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" sheetId="1" r:id="rId4"/>
  </sheets>
  <definedNames/>
  <calcPr/>
</workbook>
</file>

<file path=xl/sharedStrings.xml><?xml version="1.0" encoding="utf-8"?>
<sst xmlns="http://schemas.openxmlformats.org/spreadsheetml/2006/main" count="8778" uniqueCount="8768">
  <si>
    <t>20230101:0011,0.0,0.0,0.0,8.61,2.0,0.0</t>
  </si>
  <si>
    <t>20230101:0111,0.0,0.0,0.0,8.4,2.14,0.0</t>
  </si>
  <si>
    <t>20230101:0211,0.0,0.0,0.0,8.29,2.28,0.0</t>
  </si>
  <si>
    <t>20230101:0311,0.0,0.0,0.0,8.52,3.1,0.0</t>
  </si>
  <si>
    <t>20230101:0411,0.0,0.0,0.0,9.17,5.52,0.0</t>
  </si>
  <si>
    <t>20230101:0511,0.0,0.0,0.0,9.92,8.28,0.0</t>
  </si>
  <si>
    <t>20230101:0611,0.0,0.0,0.0,10.78,9.59,0.0</t>
  </si>
  <si>
    <t>20230101:0711,0.0,0.0,0.0,10.54,7.66,0.0</t>
  </si>
  <si>
    <t>20230101:0811,0.0,2.78,2.64,10.82,8.28,0.0</t>
  </si>
  <si>
    <t>20230101:0911,1713.46,27.81,7.22,10.88,8.76,0.0</t>
  </si>
  <si>
    <t>20230101:1011,2694.82,38.01,10.06,10.7,8.48,0.0</t>
  </si>
  <si>
    <t>20230101:1111,818.23,17.62,10.93,10.59,8.97,0.0</t>
  </si>
  <si>
    <t>20230101:1211,4202.1,52.58,9.76,10.32,9.24,0.0</t>
  </si>
  <si>
    <t>20230101:1311,35563.86,319.84,6.65,10.01,8.83,0.0</t>
  </si>
  <si>
    <t>20230101:1411,0.0,1.85,1.83,9.44,8.07,0.0</t>
  </si>
  <si>
    <t>20230101:1511,0.0,0.0,0.0,9.06,7.38,0.0</t>
  </si>
  <si>
    <t>20230101:1611,0.0,0.0,0.0,8.85,6.83,0.0</t>
  </si>
  <si>
    <t>20230101:1711,0.0,0.0,0.0,8.71,6.34,0.0</t>
  </si>
  <si>
    <t>20230101:1811,0.0,0.0,0.0,8.65,5.86,0.0</t>
  </si>
  <si>
    <t>20230101:1911,0.0,0.0,0.0,8.49,5.38,0.0</t>
  </si>
  <si>
    <t>20230101:2011,0.0,0.0,0.0,8.36,5.03,0.0</t>
  </si>
  <si>
    <t>20230101:2111,0.0,0.0,0.0,8.2,4.69,0.0</t>
  </si>
  <si>
    <t>20230101:2211,0.0,0.0,0.0,8.01,4.69,0.0</t>
  </si>
  <si>
    <t>20230101:2311,0.0,0.0,0.0,8.03,4.62,0.0</t>
  </si>
  <si>
    <t>20230102:0011,0.0,0.0,0.0,7.95,3.86,0.0</t>
  </si>
  <si>
    <t>20230102:0111,0.0,0.0,0.0,7.48,3.31,0.0</t>
  </si>
  <si>
    <t>20230102:0211,0.0,0.0,0.0,7.05,3.45,0.0</t>
  </si>
  <si>
    <t>20230102:0311,0.0,0.0,0.0,6.9,3.52,0.0</t>
  </si>
  <si>
    <t>20230102:0411,0.0,0.0,0.0,6.97,3.72,0.0</t>
  </si>
  <si>
    <t>20230102:0511,0.0,0.0,0.0,7.28,3.72,0.0</t>
  </si>
  <si>
    <t>20230102:0611,0.0,0.0,0.0,7.54,3.31,0.0</t>
  </si>
  <si>
    <t>20230102:0711,0.0,0.0,0.0,7.16,2.48,0.0</t>
  </si>
  <si>
    <t>20230102:0811,0.0,1.85,2.68,7.14,3.03,0.0</t>
  </si>
  <si>
    <t>20230102:0911,835.2,17.62,7.28,7.19,3.17,0.0</t>
  </si>
  <si>
    <t>20230102:1011,990.5,19.47,10.13,7.31,2.62,0.0</t>
  </si>
  <si>
    <t>20230102:1111,2456.01,35.23,11.01,7.7,2.55,0.0</t>
  </si>
  <si>
    <t>20230102:1211,605.52,14.83,9.86,8.32,3.59,0.0</t>
  </si>
  <si>
    <t>20230102:1311,461.97,12.98,6.76,8.88,4.41,0.0</t>
  </si>
  <si>
    <t>20230102:1411,0.0,0.93,1.95,9.07,4.55,0.0</t>
  </si>
  <si>
    <t>20230102:1511,0.0,0.0,0.0,9.03,4.97,0.0</t>
  </si>
  <si>
    <t>20230102:1611,0.0,0.0,0.0,8.65,5.72,0.0</t>
  </si>
  <si>
    <t>20230102:1711,0.0,0.0,0.0,7.81,6.28,0.0</t>
  </si>
  <si>
    <t>20230102:1811,0.0,0.0,0.0,7.13,5.86,0.0</t>
  </si>
  <si>
    <t>20230102:1911,0.0,0.0,0.0,6.13,6.07,0.0</t>
  </si>
  <si>
    <t>20230102:2011,0.0,0.0,0.0,5.73,5.38,0.0</t>
  </si>
  <si>
    <t>20230102:2111,0.0,0.0,0.0,5.86,5.59,0.0</t>
  </si>
  <si>
    <t>20230102:2211,0.0,0.0,0.0,6.27,6.97,0.0</t>
  </si>
  <si>
    <t>20230102:2311,0.0,0.0,0.0,6.18,7.17,0.0</t>
  </si>
  <si>
    <t>20230103:0011,0.0,0.0,0.0,5.58,7.59,0.0</t>
  </si>
  <si>
    <t>20230103:0111,0.0,0.0,0.0,5.34,7.24,0.0</t>
  </si>
  <si>
    <t>20230103:0211,0.0,0.0,0.0,5.25,7.1,0.0</t>
  </si>
  <si>
    <t>20230103:0311,0.0,0.0,0.0,5.17,6.97,0.0</t>
  </si>
  <si>
    <t>20230103:0411,0.0,0.0,0.0,5.08,6.55,0.0</t>
  </si>
  <si>
    <t>20230103:0511,0.0,0.0,0.0,5.09,6.14,0.0</t>
  </si>
  <si>
    <t>20230103:0611,0.0,0.0,0.0,4.97,5.59,0.0</t>
  </si>
  <si>
    <t>20230103:0711,0.0,0.0,0.0,4.9,5.93,0.0</t>
  </si>
  <si>
    <t>20230103:0811,879.57,23.1,2.73,4.64,5.38,0.0</t>
  </si>
  <si>
    <t>20230103:0911,13849.96,147.46,7.34,4.58,4.76,0.0</t>
  </si>
  <si>
    <t>20230103:1011,29144.56,269.32,10.21,4.62,4.48,0.0</t>
  </si>
  <si>
    <t>20230103:1111,33193.98,297.97,11.11,4.84,5.03,0.0</t>
  </si>
  <si>
    <t>20230103:1211,10430.87,106.3,9.97,4.96,4.83,0.0</t>
  </si>
  <si>
    <t>20230103:1311,545.49,13.91,6.88,5.06,4.21,0.0</t>
  </si>
  <si>
    <t>20230103:1411,0.0,0.93,2.08,4.89,3.24,0.0</t>
  </si>
  <si>
    <t>20230103:1511,0.0,0.0,0.0,4.81,3.03,0.0</t>
  </si>
  <si>
    <t>20230103:1611,0.0,0.0,0.0,4.53,2.62,0.0</t>
  </si>
  <si>
    <t>20230103:1711,0.0,0.0,0.0,4.32,2.41,0.0</t>
  </si>
  <si>
    <t>20230103:1811,0.0,0.0,0.0,4.05,2.48,0.0</t>
  </si>
  <si>
    <t>20230103:1911,0.0,0.0,0.0,3.57,2.83,0.0</t>
  </si>
  <si>
    <t>20230103:2011,0.0,0.0,0.0,3.82,2.83,0.0</t>
  </si>
  <si>
    <t>20230103:2111,0.0,0.0,0.0,4.03,2.97,0.0</t>
  </si>
  <si>
    <t>20230103:2211,0.0,0.0,0.0,3.8,2.62,0.0</t>
  </si>
  <si>
    <t>20230103:2311,0.0,0.0,0.0,3.41,2.21,0.0</t>
  </si>
  <si>
    <t>20230104:0011,0.0,0.0,0.0,2.95,2.55,0.0</t>
  </si>
  <si>
    <t>20230104:0111,0.0,0.0,0.0,2.83,2.9,0.0</t>
  </si>
  <si>
    <t>20230104:0211,0.0,0.0,0.0,3.14,3.66,0.0</t>
  </si>
  <si>
    <t>20230104:0311,0.0,0.0,0.0,3.57,4.48,0.0</t>
  </si>
  <si>
    <t>20230104:0411,0.0,0.0,0.0,4.05,5.03,0.0</t>
  </si>
  <si>
    <t>20230104:0511,0.0,0.0,0.0,4.1,5.38,0.0</t>
  </si>
  <si>
    <t>20230104:0611,0.0,0.0,0.0,4.58,6.07,0.0</t>
  </si>
  <si>
    <t>20230104:0711,0.0,0.0,0.0,4.82,6.69,0.0</t>
  </si>
  <si>
    <t>20230104:0811,152.68,8.34,2.78,4.91,7.03,0.0</t>
  </si>
  <si>
    <t>20230104:0911,4567.5,56.41,7.41,4.96,6.83,0.0</t>
  </si>
  <si>
    <t>20230104:1011,3445.2,44.5,10.29,5.06,6.62,0.0</t>
  </si>
  <si>
    <t>20230104:1111,2033.19,30.59,11.21,5.21,6.62,0.0</t>
  </si>
  <si>
    <t>20230104:1211,2303.32,33.38,10.08,5.45,6.07,0.0</t>
  </si>
  <si>
    <t>20230104:1311,96.57,7.42,7.0,5.97,5.31,0.0</t>
  </si>
  <si>
    <t>20230104:1411,0.0,1.85,2.21,6.85,5.52,0.0</t>
  </si>
  <si>
    <t>20230104:1511,0.0,0.0,0.0,7.9,6.41,0.0</t>
  </si>
  <si>
    <t>20230104:1611,0.0,0.0,0.0,8.63,6.14,0.0</t>
  </si>
  <si>
    <t>20230104:1711,0.0,0.0,0.0,8.64,6.28,0.0</t>
  </si>
  <si>
    <t>20230104:1811,0.0,0.0,0.0,8.58,6.21,0.0</t>
  </si>
  <si>
    <t>20230104:1911,0.0,0.0,0.0,8.48,5.93,0.0</t>
  </si>
  <si>
    <t>20230104:2011,0.0,0.0,0.0,8.2,5.59,0.0</t>
  </si>
  <si>
    <t>20230104:2111,0.0,0.0,0.0,7.99,6.0,0.0</t>
  </si>
  <si>
    <t>20230104:2211,0.0,0.0,0.0,8.0,5.79,0.0</t>
  </si>
  <si>
    <t>20230104:2311,0.0,0.0,0.0,7.83,5.45,0.0</t>
  </si>
  <si>
    <t>20230105:0011,0.0,0.0,0.0,7.82,5.66,0.0</t>
  </si>
  <si>
    <t>20230105:0111,0.0,0.0,0.0,7.73,6.55,0.0</t>
  </si>
  <si>
    <t>20230105:0211,0.0,0.0,0.0,7.44,6.55,0.0</t>
  </si>
  <si>
    <t>20230105:0311,0.0,0.0,0.0,6.95,6.28,0.0</t>
  </si>
  <si>
    <t>20230105:0411,0.0,0.0,0.0,6.55,6.07,0.0</t>
  </si>
  <si>
    <t>20230105:0511,0.0,0.0,0.0,5.78,5.45,0.0</t>
  </si>
  <si>
    <t>20230105:0611,0.0,0.0,0.0,5.01,4.9,0.0</t>
  </si>
  <si>
    <t>20230105:0711,0.0,0.0,0.0,4.67,4.83,0.0</t>
  </si>
  <si>
    <t>20230105:0811,275.35,10.2,2.84,4.37,3.93,0.0</t>
  </si>
  <si>
    <t>20230105:0911,4332.6,53.71,7.48,3.66,4.83,0.0</t>
  </si>
  <si>
    <t>20230105:1011,18491.85,175.98,10.39,3.11,5.31,0.0</t>
  </si>
  <si>
    <t>20230105:1111,3379.95,43.57,11.32,3.06,5.1,0.0</t>
  </si>
  <si>
    <t>20230105:1211,2426.0,34.3,10.2,2.99,5.24,0.0</t>
  </si>
  <si>
    <t>20230105:1311,1611.68,25.96,7.13,2.72,5.1,0.0</t>
  </si>
  <si>
    <t>20230105:1411,0.0,1.85,2.35,2.36,4.9,0.0</t>
  </si>
  <si>
    <t>20230105:1511,0.0,0.0,0.0,1.98,4.55,0.0</t>
  </si>
  <si>
    <t>20230105:1611,0.0,0.0,0.0,1.71,4.21,0.0</t>
  </si>
  <si>
    <t>20230105:1711,0.0,0.0,0.0,1.44,3.93,0.0</t>
  </si>
  <si>
    <t>20230105:1811,0.0,0.0,0.0,1.1,3.52,0.0</t>
  </si>
  <si>
    <t>20230105:1911,0.0,0.0,0.0,0.96,3.38,0.0</t>
  </si>
  <si>
    <t>20230105:2011,0.0,0.0,0.0,0.78,3.1,0.0</t>
  </si>
  <si>
    <t>20230105:2111,0.0,0.0,0.0,0.66,3.1,0.0</t>
  </si>
  <si>
    <t>20230105:2211,0.0,0.0,0.0,0.59,3.17,0.0</t>
  </si>
  <si>
    <t>20230105:2311,0.0,0.0,0.0,0.53,3.45,0.0</t>
  </si>
  <si>
    <t>20230106:0011,0.0,0.0,0.0,0.59,3.45,0.0</t>
  </si>
  <si>
    <t>20230106:0111,0.0,0.0,0.0,0.65,3.79,0.0</t>
  </si>
  <si>
    <t>20230106:0211,0.0,0.0,0.0,0.83,4.41,0.0</t>
  </si>
  <si>
    <t>20230106:0311,0.0,0.0,0.0,0.99,5.03,0.0</t>
  </si>
  <si>
    <t>20230106:0411,0.0,0.0,0.0,1.17,5.59,0.0</t>
  </si>
  <si>
    <t>20230106:0511,0.0,0.0,0.0,1.27,6.07,0.0</t>
  </si>
  <si>
    <t>20230106:0611,0.0,0.0,0.0,1.29,6.55,0.0</t>
  </si>
  <si>
    <t>20230106:0711,0.0,0.0,0.0,1.18,7.59,0.0</t>
  </si>
  <si>
    <t>20230106:0811,101.79,7.42,2.91,1.29,8.14,0.0</t>
  </si>
  <si>
    <t>20230106:0911,217.94,9.27,7.57,1.45,8.34,0.0</t>
  </si>
  <si>
    <t>20230106:1011,1623.42,25.96,10.49,1.58,8.55,0.0</t>
  </si>
  <si>
    <t>20230106:1111,3904.56,48.21,11.44,1.61,8.55,0.0</t>
  </si>
  <si>
    <t>20230106:1211,414.99,12.05,10.33,1.62,8.48,0.0</t>
  </si>
  <si>
    <t>20230106:1311,157.9,8.34,7.27,1.61,8.41,0.0</t>
  </si>
  <si>
    <t>20230106:1411,0.0,1.85,2.5,1.77,7.24,0.0</t>
  </si>
  <si>
    <t>20230106:1511,0.0,0.0,0.0,2.5,5.17,0.0</t>
  </si>
  <si>
    <t>20230106:1611,0.0,0.0,0.0,3.16,1.66,0.0</t>
  </si>
  <si>
    <t>20230106:1711,0.0,0.0,0.0,3.48,3.31,0.0</t>
  </si>
  <si>
    <t>20230106:1811,0.0,0.0,0.0,3.96,3.86,0.0</t>
  </si>
  <si>
    <t>20230106:1911,0.0,0.0,0.0,3.85,2.76,0.0</t>
  </si>
  <si>
    <t>20230106:2011,0.0,0.0,0.0,4.12,2.76,0.0</t>
  </si>
  <si>
    <t>20230106:2111,0.0,0.0,0.0,4.5,3.24,0.0</t>
  </si>
  <si>
    <t>20230106:2211,0.0,0.0,0.0,4.67,3.52,0.0</t>
  </si>
  <si>
    <t>20230106:2311,0.0,0.0,0.0,4.71,3.52,0.0</t>
  </si>
  <si>
    <t>20230107:0011,0.0,0.0,0.0,4.62,3.59,0.0</t>
  </si>
  <si>
    <t>20230107:0111,0.0,0.0,0.0,4.41,3.52,0.0</t>
  </si>
  <si>
    <t>20230107:0211,0.0,0.0,0.0,4.34,3.45,0.0</t>
  </si>
  <si>
    <t>20230107:0311,0.0,0.0,0.0,4.0,3.17,0.0</t>
  </si>
  <si>
    <t>20230107:0411,0.0,0.0,0.0,3.82,2.97,0.0</t>
  </si>
  <si>
    <t>20230107:0511,0.0,0.0,0.0,3.55,2.83,0.0</t>
  </si>
  <si>
    <t>20230107:0611,0.0,0.0,0.0,3.46,2.69,0.0</t>
  </si>
  <si>
    <t>20230107:0711,0.0,0.0,0.0,3.49,2.41,0.0</t>
  </si>
  <si>
    <t>20230107:0811,99.18,7.42,2.99,3.49,2.55,0.0</t>
  </si>
  <si>
    <t>20230107:0911,7776.5,87.79,7.66,3.95,2.55,0.0</t>
  </si>
  <si>
    <t>20230107:1011,4627.53,55.64,10.6,4.61,2.76,0.0</t>
  </si>
  <si>
    <t>20230107:1111,6167.43,69.7,11.56,5.28,3.38,0.0</t>
  </si>
  <si>
    <t>20230107:1211,3527.42,45.43,10.47,5.59,3.52,0.0</t>
  </si>
  <si>
    <t>20230107:1311,2118.02,31.52,7.42,5.59,3.45,0.0</t>
  </si>
  <si>
    <t>20230107:1411,0.0,1.85,2.65,5.53,3.52,0.0</t>
  </si>
  <si>
    <t>20230107:1511,0.0,0.0,0.0,5.53,3.72,0.0</t>
  </si>
  <si>
    <t>20230107:1611,0.0,0.0,0.0,5.54,3.79,0.0</t>
  </si>
  <si>
    <t>20230107:1711,0.0,0.0,0.0,5.71,3.72,0.0</t>
  </si>
  <si>
    <t>20230107:1811,0.0,0.0,0.0,5.87,3.59,0.0</t>
  </si>
  <si>
    <t>20230107:1911,0.0,0.0,0.0,6.24,3.72,0.0</t>
  </si>
  <si>
    <t>20230107:2011,0.0,0.0,0.0,6.46,4.0,0.0</t>
  </si>
  <si>
    <t>20230107:2111,0.0,0.0,0.0,6.55,4.34,0.0</t>
  </si>
  <si>
    <t>20230107:2211,0.0,0.0,0.0,6.29,4.34,0.0</t>
  </si>
  <si>
    <t>20230107:2311,0.0,0.0,0.0,6.07,4.34,0.0</t>
  </si>
  <si>
    <t>20230108:0011,0.0,0.0,0.0,5.97,4.62,0.0</t>
  </si>
  <si>
    <t>20230108:0111,0.0,0.0,0.0,5.92,5.03,0.0</t>
  </si>
  <si>
    <t>20230108:0211,0.0,0.0,0.0,5.93,5.31,0.0</t>
  </si>
  <si>
    <t>20230108:0311,0.0,0.0,0.0,5.96,5.45,0.0</t>
  </si>
  <si>
    <t>20230108:0411,0.0,0.0,0.0,5.85,5.17,0.0</t>
  </si>
  <si>
    <t>20230108:0511,0.0,0.0,0.0,5.59,5.17,0.0</t>
  </si>
  <si>
    <t>20230108:0611,0.0,0.0,0.0,5.42,5.17,0.0</t>
  </si>
  <si>
    <t>20230108:0711,0.0,0.0,0.0,5.56,4.48,0.0</t>
  </si>
  <si>
    <t>20230108:0811,0.0,4.64,3.07,5.51,4.21,0.0</t>
  </si>
  <si>
    <t>20230108:0911,2302.02,33.38,7.76,5.53,4.14,0.0</t>
  </si>
  <si>
    <t>20230108:1011,1761.75,27.81,10.71,5.57,4.07,0.0</t>
  </si>
  <si>
    <t>20230108:1111,2483.42,35.23,11.69,5.68,3.86,0.0</t>
  </si>
  <si>
    <t>20230108:1211,2389.46,34.3,10.61,5.8,3.45,0.0</t>
  </si>
  <si>
    <t>20230108:1311,1161.45,21.32,7.57,5.9,3.1,0.0</t>
  </si>
  <si>
    <t>20230108:1411,0.0,1.85,2.81,5.97,2.97,0.0</t>
  </si>
  <si>
    <t>20230108:1511,0.0,0.0,0.0,5.99,3.03,0.0</t>
  </si>
  <si>
    <t>20230108:1611,0.0,0.0,0.0,6.08,3.03,0.0</t>
  </si>
  <si>
    <t>20230108:1711,0.0,0.0,0.0,6.35,2.97,0.0</t>
  </si>
  <si>
    <t>20230108:1811,0.0,0.0,0.0,6.48,2.76,0.0</t>
  </si>
  <si>
    <t>20230108:1911,0.0,0.0,0.0,6.46,3.31,0.0</t>
  </si>
  <si>
    <t>20230108:2011,0.0,0.0,0.0,6.41,3.24,0.0</t>
  </si>
  <si>
    <t>20230108:2111,0.0,0.0,0.0,6.26,2.69,0.0</t>
  </si>
  <si>
    <t>20230108:2211,0.0,0.0,0.0,6.02,2.83,0.0</t>
  </si>
  <si>
    <t>20230108:2311,0.0,0.0,0.0,6.09,2.83,0.0</t>
  </si>
  <si>
    <t>20230109:0011,0.0,0.0,0.0,5.76,2.83,0.0</t>
  </si>
  <si>
    <t>20230109:0111,0.0,0.0,0.0,5.31,2.62,0.0</t>
  </si>
  <si>
    <t>20230109:0211,0.0,0.0,0.0,4.99,2.69,0.0</t>
  </si>
  <si>
    <t>20230109:0311,0.0,0.0,0.0,5.01,2.9,0.0</t>
  </si>
  <si>
    <t>20230109:0411,0.0,0.0,0.0,5.27,3.1,0.0</t>
  </si>
  <si>
    <t>20230109:0511,0.0,0.0,0.0,5.47,3.45,0.0</t>
  </si>
  <si>
    <t>20230109:0611,0.0,0.0,0.0,5.54,3.66,0.0</t>
  </si>
  <si>
    <t>20230109:0711,0.0,0.0,0.0,5.36,3.24,0.0</t>
  </si>
  <si>
    <t>20230109:0811,721.67,17.9,3.16,5.46,3.38,0.0</t>
  </si>
  <si>
    <t>20230109:0911,5450.98,65.18,7.87,5.59,3.38,0.0</t>
  </si>
  <si>
    <t>20230109:1011,1498.14,25.03,10.83,5.83,3.31,0.0</t>
  </si>
  <si>
    <t>20230109:1111,2573.46,36.16,11.83,5.81,3.24,0.0</t>
  </si>
  <si>
    <t>20230109:1211,2576.07,36.16,10.76,5.65,3.03,0.0</t>
  </si>
  <si>
    <t>20230109:1311,2209.36,32.45,7.73,5.52,2.9,0.0</t>
  </si>
  <si>
    <t>20230109:1411,0.0,1.85,2.97,5.32,2.97,0.0</t>
  </si>
  <si>
    <t>20230109:1511,0.0,0.0,0.0,5.17,2.41,0.0</t>
  </si>
  <si>
    <t>20230109:1611,0.0,0.0,0.0,5.08,1.79,0.0</t>
  </si>
  <si>
    <t>20230109:1711,0.0,0.0,0.0,5.04,1.72,0.0</t>
  </si>
  <si>
    <t>20230109:1811,0.0,0.0,0.0,5.12,2.07,0.0</t>
  </si>
  <si>
    <t>20230109:1911,0.0,0.0,0.0,5.18,3.03,0.0</t>
  </si>
  <si>
    <t>20230109:2011,0.0,0.0,0.0,5.03,3.17,0.0</t>
  </si>
  <si>
    <t>20230109:2111,0.0,0.0,0.0,4.84,3.31,0.0</t>
  </si>
  <si>
    <t>20230109:2211,0.0,0.0,0.0,4.79,3.31,0.0</t>
  </si>
  <si>
    <t>20230109:2311,0.0,0.0,0.0,4.62,3.24,0.0</t>
  </si>
  <si>
    <t>20230110:0011,0.0,0.0,0.0,4.5,3.31,0.0</t>
  </si>
  <si>
    <t>20230110:0111,0.0,0.0,0.0,4.6,3.38,0.0</t>
  </si>
  <si>
    <t>20230110:0211,0.0,0.0,0.0,4.73,3.45,0.0</t>
  </si>
  <si>
    <t>20230110:0311,0.0,0.0,0.0,4.82,3.59,0.0</t>
  </si>
  <si>
    <t>20230110:0411,0.0,0.0,0.0,4.93,3.59,0.0</t>
  </si>
  <si>
    <t>20230110:0511,0.0,0.0,0.0,5.0,3.66,0.0</t>
  </si>
  <si>
    <t>20230110:0611,0.0,0.0,0.0,5.04,3.72,0.0</t>
  </si>
  <si>
    <t>20230110:0711,0.0,0.0,0.0,4.99,3.52,0.0</t>
  </si>
  <si>
    <t>20230110:0811,475.02,12.98,3.26,4.87,3.52,0.0</t>
  </si>
  <si>
    <t>20230110:0911,12374.01,132.74,7.98,5.02,3.86,0.0</t>
  </si>
  <si>
    <t>20230110:1011,33982.2,311.99,10.96,5.24,4.55,0.0</t>
  </si>
  <si>
    <t>20230110:1111,6556.32,73.23,11.97,5.54,4.21,0.0</t>
  </si>
  <si>
    <t>20230110:1211,12983.44,128.45,10.92,5.75,4.14,0.0</t>
  </si>
  <si>
    <t>20230110:1311,7768.66,83.43,7.9,5.88,3.93,0.0</t>
  </si>
  <si>
    <t>20230110:1411,0.0,2.78,3.14,5.82,3.31,0.0</t>
  </si>
  <si>
    <t>20230110:1511,0.0,0.0,0.0,5.49,3.17,0.0</t>
  </si>
  <si>
    <t>20230110:1611,0.0,0.0,0.0,5.38,3.59,0.0</t>
  </si>
  <si>
    <t>20230110:1711,0.0,0.0,0.0,5.2,4.0,0.0</t>
  </si>
  <si>
    <t>20230110:1811,0.0,0.0,0.0,5.02,4.07,0.0</t>
  </si>
  <si>
    <t>20230110:1911,0.0,0.0,0.0,5.25,4.48,0.0</t>
  </si>
  <si>
    <t>20230110:2011,0.0,0.0,0.0,5.42,4.76,0.0</t>
  </si>
  <si>
    <t>20230110:2111,0.0,0.0,0.0,5.52,4.9,0.0</t>
  </si>
  <si>
    <t>20230110:2211,0.0,0.0,0.0,5.55,5.24,0.0</t>
  </si>
  <si>
    <t>20230110:2311,0.0,0.0,0.0,5.54,5.79,0.0</t>
  </si>
  <si>
    <t>20230111:0011,0.0,0.0,0.0,5.39,6.41,0.0</t>
  </si>
  <si>
    <t>20230111:0111,0.0,0.0,0.0,5.15,7.03,0.0</t>
  </si>
  <si>
    <t>20230111:0211,0.0,0.0,0.0,5.08,7.45,0.0</t>
  </si>
  <si>
    <t>20230111:0311,0.0,0.0,0.0,4.88,7.93,0.0</t>
  </si>
  <si>
    <t>20230111:0411,0.0,0.0,0.0,4.61,8.34,0.0</t>
  </si>
  <si>
    <t>20230111:0511,0.0,0.0,0.0,4.31,8.62,0.0</t>
  </si>
  <si>
    <t>20230111:0611,0.0,0.0,0.0,4.49,8.55,0.0</t>
  </si>
  <si>
    <t>20230111:0711,0.0,0.0,0.0,4.85,8.48,0.0</t>
  </si>
  <si>
    <t>20230111:0811,665.55,16.27,3.36,5.38,7.93,0.0</t>
  </si>
  <si>
    <t>20230111:0911,764.73,16.69,8.1,5.94,7.17,0.0</t>
  </si>
  <si>
    <t>20230111:1011,5683.28,65.68,11.1,6.44,6.62,0.0</t>
  </si>
  <si>
    <t>20230111:1111,1834.83,28.74,12.13,7.18,6.07,0.0</t>
  </si>
  <si>
    <t>20230111:1211,6500.2,73.12,11.09,7.7,5.45,0.0</t>
  </si>
  <si>
    <t>20230111:1311,986.58,19.47,8.07,7.99,4.97,0.0</t>
  </si>
  <si>
    <t>20230111:1411,0.0,2.78,3.32,8.08,4.76,0.0</t>
  </si>
  <si>
    <t>20230111:1511,0.0,0.0,0.0,7.82,4.41,0.0</t>
  </si>
  <si>
    <t>20230111:1611,0.0,0.0,0.0,7.4,4.34,0.0</t>
  </si>
  <si>
    <t>20230111:1711,0.0,0.0,0.0,6.91,4.34,0.0</t>
  </si>
  <si>
    <t>20230111:1811,0.0,0.0,0.0,6.61,4.34,0.0</t>
  </si>
  <si>
    <t>20230111:1911,0.0,0.0,0.0,6.0,4.55,0.0</t>
  </si>
  <si>
    <t>20230111:2011,0.0,0.0,0.0,5.55,4.55,0.0</t>
  </si>
  <si>
    <t>20230111:2111,0.0,0.0,0.0,5.15,4.62,0.0</t>
  </si>
  <si>
    <t>20230111:2211,0.0,0.0,0.0,4.95,4.9,0.0</t>
  </si>
  <si>
    <t>20230111:2311,0.0,0.0,0.0,4.96,4.9,0.0</t>
  </si>
  <si>
    <t>20230112:0011,0.0,0.0,0.0,4.91,5.1,0.0</t>
  </si>
  <si>
    <t>20230112:0111,0.0,0.0,0.0,5.27,5.45,0.0</t>
  </si>
  <si>
    <t>20230112:0211,0.0,0.0,0.0,5.43,5.72,0.0</t>
  </si>
  <si>
    <t>20230112:0311,0.0,0.0,0.0,5.72,6.41,0.0</t>
  </si>
  <si>
    <t>20230112:0411,0.0,0.0,0.0,5.56,7.66,0.0</t>
  </si>
  <si>
    <t>20230112:0511,0.0,0.0,0.0,5.5,7.86,0.0</t>
  </si>
  <si>
    <t>20230112:0611,0.0,0.0,0.0,5.82,7.66,0.0</t>
  </si>
  <si>
    <t>20230112:0711,0.0,0.0,0.0,5.64,6.76,0.0</t>
  </si>
  <si>
    <t>20230112:0811,865.22,19.45,3.47,5.46,6.41,0.0</t>
  </si>
  <si>
    <t>20230112:0911,8012.7,89.94,8.23,5.68,6.0,0.0</t>
  </si>
  <si>
    <t>20230112:1011,3424.32,44.5,11.25,6.16,5.86,0.0</t>
  </si>
  <si>
    <t>20230112:1111,11226.92,114.2,12.29,6.49,5.72,0.0</t>
  </si>
  <si>
    <t>20230112:1211,541.58,13.91,11.26,6.09,5.66,0.0</t>
  </si>
  <si>
    <t>20230112:1311,210.1,9.27,8.25,6.1,5.86,0.0</t>
  </si>
  <si>
    <t>20230112:1411,0.0,5.56,3.5,6.13,6.14,0.0</t>
  </si>
  <si>
    <t>20230112:1511,0.0,0.0,0.0,6.45,6.07,0.0</t>
  </si>
  <si>
    <t>20230112:1611,0.0,0.0,0.0,7.25,7.1,0.0</t>
  </si>
  <si>
    <t>20230112:1711,0.0,0.0,0.0,7.65,6.76,0.0</t>
  </si>
  <si>
    <t>20230112:1811,0.0,0.0,0.0,7.36,6.0,0.0</t>
  </si>
  <si>
    <t>20230112:1911,0.0,0.0,0.0,6.89,4.97,0.0</t>
  </si>
  <si>
    <t>20230112:2011,0.0,0.0,0.0,6.48,4.21,0.0</t>
  </si>
  <si>
    <t>20230112:2111,0.0,0.0,0.0,6.21,3.52,0.0</t>
  </si>
  <si>
    <t>20230112:2211,0.0,0.0,0.0,6.04,2.83,0.0</t>
  </si>
  <si>
    <t>20230112:2311,0.0,0.0,0.0,5.97,2.97,0.0</t>
  </si>
  <si>
    <t>20230113:0011,0.0,0.0,0.0,6.09,3.31,0.0</t>
  </si>
  <si>
    <t>20230113:0111,0.0,0.0,0.0,6.24,4.0,0.0</t>
  </si>
  <si>
    <t>20230113:0211,0.0,0.0,0.0,6.22,4.55,0.0</t>
  </si>
  <si>
    <t>20230113:0311,0.0,0.0,0.0,6.54,4.55,0.0</t>
  </si>
  <si>
    <t>20230113:0411,0.0,0.0,0.0,7.19,5.17,0.0</t>
  </si>
  <si>
    <t>20230113:0511,0.0,0.0,0.0,7.5,5.52,0.0</t>
  </si>
  <si>
    <t>20230113:0611,0.0,0.0,0.0,6.91,5.38,0.0</t>
  </si>
  <si>
    <t>20230113:0711,0.0,0.0,0.0,6.65,5.79,0.0</t>
  </si>
  <si>
    <t>20230113:0811,1750.0,43.92,3.59,6.04,6.07,0.0</t>
  </si>
  <si>
    <t>20230113:0911,12890.79,137.78,8.36,6.19,6.21,0.0</t>
  </si>
  <si>
    <t>20230113:1011,35015.76,321.66,11.4,6.81,6.48,0.0</t>
  </si>
  <si>
    <t>20230113:1111,9801.86,102.16,12.45,7.17,6.69,0.0</t>
  </si>
  <si>
    <t>20230113:1211,15148.44,147.28,11.43,7.42,7.17,0.0</t>
  </si>
  <si>
    <t>20230113:1311,2835.76,38.94,8.43,7.37,7.45,0.0</t>
  </si>
  <si>
    <t>20230113:1411,24096.82,220.15,3.69,7.06,7.38,0.0</t>
  </si>
  <si>
    <t>20230113:1511,0.0,0.0,0.0,6.66,7.45,0.0</t>
  </si>
  <si>
    <t>20230113:1611,0.0,0.0,0.0,6.14,7.72,0.0</t>
  </si>
  <si>
    <t>20230113:1711,0.0,0.0,0.0,5.92,7.79,0.0</t>
  </si>
  <si>
    <t>20230113:1811,0.0,0.0,0.0,5.91,7.93,0.0</t>
  </si>
  <si>
    <t>20230113:1911,0.0,0.0,0.0,6.81,8.21,0.0</t>
  </si>
  <si>
    <t>20230113:2011,0.0,0.0,0.0,6.94,8.21,0.0</t>
  </si>
  <si>
    <t>20230113:2111,0.0,0.0,0.0,6.82,7.93,0.0</t>
  </si>
  <si>
    <t>20230113:2211,0.0,0.0,0.0,6.57,7.59,0.0</t>
  </si>
  <si>
    <t>20230113:2311,0.0,0.0,0.0,6.46,7.45,0.0</t>
  </si>
  <si>
    <t>20230114:0011,0.0,0.0,0.0,6.45,7.59,0.0</t>
  </si>
  <si>
    <t>20230114:0111,0.0,0.0,0.0,6.41,8.0,0.0</t>
  </si>
  <si>
    <t>20230114:0211,0.0,0.0,0.0,6.17,7.93,0.0</t>
  </si>
  <si>
    <t>20230114:0311,0.0,0.0,0.0,5.94,7.79,0.0</t>
  </si>
  <si>
    <t>20230114:0411,0.0,0.0,0.0,5.8,7.38,0.0</t>
  </si>
  <si>
    <t>20230114:0511,0.0,0.0,0.0,5.67,7.1,0.0</t>
  </si>
  <si>
    <t>20230114:0611,0.0,0.0,0.0,5.36,6.97,0.0</t>
  </si>
  <si>
    <t>20230114:0711,0.0,0.0,0.0,5.64,6.97,0.0</t>
  </si>
  <si>
    <t>20230114:0811,1190.16,24.6,3.72,5.62,6.62,0.0</t>
  </si>
  <si>
    <t>20230114:0911,2208.06,32.45,8.51,5.8,6.21,0.0</t>
  </si>
  <si>
    <t>20230114:1011,9456.03,99.29,11.56,6.12,7.17,0.0</t>
  </si>
  <si>
    <t>20230114:1111,24436.12,225.42,12.63,6.48,6.55,0.0</t>
  </si>
  <si>
    <t>20230114:1211,59705.06,522.67,11.62,6.65,7.1,0.0</t>
  </si>
  <si>
    <t>20230114:1311,10916.32,110.58,8.62,6.48,6.55,0.0</t>
  </si>
  <si>
    <t>20230114:1411,22247.64,204.32,3.88,6.01,5.59,0.0</t>
  </si>
  <si>
    <t>20230114:1511,0.0,0.0,0.0,5.61,5.38,0.0</t>
  </si>
  <si>
    <t>20230114:1611,0.0,0.0,0.0,5.48,5.86,0.0</t>
  </si>
  <si>
    <t>20230114:1711,0.0,0.0,0.0,5.52,6.69,0.0</t>
  </si>
  <si>
    <t>20230114:1811,0.0,0.0,0.0,5.5,7.86,0.0</t>
  </si>
  <si>
    <t>20230114:1911,0.0,0.0,0.0,5.19,8.28,0.0</t>
  </si>
  <si>
    <t>20230114:2011,0.0,0.0,0.0,4.97,8.21,0.0</t>
  </si>
  <si>
    <t>20230114:2111,0.0,0.0,0.0,5.39,8.55,0.0</t>
  </si>
  <si>
    <t>20230114:2211,0.0,0.0,0.0,5.8,8.76,0.0</t>
  </si>
  <si>
    <t>20230114:2311,0.0,0.0,0.0,6.09,8.41,0.0</t>
  </si>
  <si>
    <t>20230115:0011,0.0,0.0,0.0,6.68,8.07,0.0</t>
  </si>
  <si>
    <t>20230115:0111,0.0,0.0,0.0,7.25,7.38,0.0</t>
  </si>
  <si>
    <t>20230115:0211,0.0,0.0,0.0,7.15,6.76,0.0</t>
  </si>
  <si>
    <t>20230115:0311,0.0,0.0,0.0,6.5,6.55,0.0</t>
  </si>
  <si>
    <t>20230115:0411,0.0,0.0,0.0,5.83,6.69,0.0</t>
  </si>
  <si>
    <t>20230115:0511,0.0,0.0,0.0,5.43,6.69,0.0</t>
  </si>
  <si>
    <t>20230115:0611,0.0,0.0,0.0,5.27,6.9,0.0</t>
  </si>
  <si>
    <t>20230115:0711,0.0,0.0,0.0,5.2,6.9,0.0</t>
  </si>
  <si>
    <t>20230115:0811,1094.9,21.95,3.85,5.16,7.1,0.0</t>
  </si>
  <si>
    <t>20230115:0911,2770.52,38.01,8.66,5.4,7.38,0.0</t>
  </si>
  <si>
    <t>20230115:1011,20009.57,190.08,11.72,5.71,7.79,0.0</t>
  </si>
  <si>
    <t>20230115:1111,42549.52,375.82,12.81,5.93,8.69,0.0</t>
  </si>
  <si>
    <t>20230115:1211,2389.46,34.3,11.81,6.08,9.03,0.0</t>
  </si>
  <si>
    <t>20230115:1311,33114.38,293.72,8.82,5.77,8.69,0.0</t>
  </si>
  <si>
    <t>20230115:1411,26165.25,235.42,4.08,5.44,8.34,0.0</t>
  </si>
  <si>
    <t>20230115:1511,0.0,0.0,0.0,5.15,8.69,0.0</t>
  </si>
  <si>
    <t>20230115:1611,0.0,0.0,0.0,4.66,9.86,0.0</t>
  </si>
  <si>
    <t>20230115:1711,0.0,0.0,0.0,4.06,11.17,0.0</t>
  </si>
  <si>
    <t>20230115:1811,0.0,0.0,0.0,4.21,10.9,0.0</t>
  </si>
  <si>
    <t>20230115:1911,0.0,0.0,0.0,4.01,9.86,0.0</t>
  </si>
  <si>
    <t>20230115:2011,0.0,0.0,0.0,4.66,9.38,0.0</t>
  </si>
  <si>
    <t>20230115:2111,0.0,0.0,0.0,5.06,9.52,0.0</t>
  </si>
  <si>
    <t>20230115:2211,0.0,0.0,0.0,5.09,9.24,0.0</t>
  </si>
  <si>
    <t>20230115:2311,0.0,0.0,0.0,5.11,8.97,0.0</t>
  </si>
  <si>
    <t>20230116:0011,0.0,0.0,0.0,4.82,8.07,0.0</t>
  </si>
  <si>
    <t>20230116:0111,0.0,0.0,0.0,4.68,7.79,0.0</t>
  </si>
  <si>
    <t>20230116:0211,0.0,0.0,0.0,4.43,7.24,0.0</t>
  </si>
  <si>
    <t>20230116:0311,0.0,0.0,0.0,4.13,6.83,0.0</t>
  </si>
  <si>
    <t>20230116:0411,0.0,0.0,0.0,3.74,6.34,0.0</t>
  </si>
  <si>
    <t>20230116:0511,0.0,0.0,0.0,3.42,6.0,0.0</t>
  </si>
  <si>
    <t>20230116:0611,0.0,0.0,0.0,3.31,5.93,0.0</t>
  </si>
  <si>
    <t>20230116:0711,0.0,0.0,0.0,3.79,5.66,0.0</t>
  </si>
  <si>
    <t>20230116:0811,275.35,10.2,3.99,3.98,5.45,0.0</t>
  </si>
  <si>
    <t>20230116:0911,18878.13,194.61,8.81,4.25,5.31,0.0</t>
  </si>
  <si>
    <t>20230116:1011,37948.1,344.91,11.9,4.49,4.69,0.0</t>
  </si>
  <si>
    <t>20230116:1111,22904.06,211.59,12.99,4.68,4.55,0.0</t>
  </si>
  <si>
    <t>20230116:1211,22943.2,210.95,12.01,4.98,5.03,0.0</t>
  </si>
  <si>
    <t>20230116:1311,46002.56,403.98,9.02,4.94,4.41,0.0</t>
  </si>
  <si>
    <t>20230116:1411,29772.27,265.81,4.28,4.61,4.69,0.0</t>
  </si>
  <si>
    <t>20230116:1511,0.0,0.0,0.0,4.09,5.31,0.0</t>
  </si>
  <si>
    <t>20230116:1611,0.0,0.0,0.0,3.94,6.0,0.0</t>
  </si>
  <si>
    <t>20230116:1711,0.0,0.0,0.0,4.28,6.55,0.0</t>
  </si>
  <si>
    <t>20230116:1811,0.0,0.0,0.0,4.51,6.76,0.0</t>
  </si>
  <si>
    <t>20230116:1911,0.0,0.0,0.0,4.57,6.28,0.0</t>
  </si>
  <si>
    <t>20230116:2011,0.0,0.0,0.0,4.47,6.28,0.0</t>
  </si>
  <si>
    <t>20230116:2111,0.0,0.0,0.0,4.28,6.34,0.0</t>
  </si>
  <si>
    <t>20230116:2211,0.0,0.0,0.0,4.15,6.21,0.0</t>
  </si>
  <si>
    <t>20230116:2311,0.0,0.0,0.0,4.0,6.21,0.0</t>
  </si>
  <si>
    <t>20230117:0011,0.0,0.0,0.0,3.75,6.62,0.0</t>
  </si>
  <si>
    <t>20230117:0111,0.0,0.0,0.0,3.61,7.1,0.0</t>
  </si>
  <si>
    <t>20230117:0211,0.0,0.0,0.0,3.74,7.24,0.0</t>
  </si>
  <si>
    <t>20230117:0311,0.0,0.0,0.0,3.76,7.38,0.0</t>
  </si>
  <si>
    <t>20230117:0411,0.0,0.0,0.0,3.51,7.66,0.0</t>
  </si>
  <si>
    <t>20230117:0511,0.0,0.0,0.0,3.22,7.72,0.0</t>
  </si>
  <si>
    <t>20230117:0611,0.0,0.0,0.0,3.1,7.79,0.0</t>
  </si>
  <si>
    <t>20230117:0711,0.0,0.0,0.0,3.1,7.24,0.0</t>
  </si>
  <si>
    <t>20230117:0811,100.48,7.42,4.14,3.07,6.69,0.0</t>
  </si>
  <si>
    <t>20230117:0911,3189.42,41.72,8.97,2.86,5.72,0.0</t>
  </si>
  <si>
    <t>20230117:1011,857.38,17.62,12.08,2.92,5.93,0.0</t>
  </si>
  <si>
    <t>20230117:1111,3961.98,49.14,13.19,3.47,4.76,0.0</t>
  </si>
  <si>
    <t>20230117:1211,3464.78,44.5,12.21,3.73,4.55,0.0</t>
  </si>
  <si>
    <t>20230117:1311,773.86,16.69,9.23,3.79,4.69,0.0</t>
  </si>
  <si>
    <t>20230117:1411,276.66,10.2,4.49,3.7,4.41,0.0</t>
  </si>
  <si>
    <t>20230117:1511,0.0,0.0,0.0,3.29,4.62,0.0</t>
  </si>
  <si>
    <t>20230117:1611,0.0,0.0,0.0,2.86,5.38,0.0</t>
  </si>
  <si>
    <t>20230117:1711,0.0,0.0,0.0,2.3,6.0,0.0</t>
  </si>
  <si>
    <t>20230117:1811,0.0,0.0,0.0,2.14,6.0,0.0</t>
  </si>
  <si>
    <t>20230117:1911,0.0,0.0,0.0,2.29,6.41,0.0</t>
  </si>
  <si>
    <t>20230117:2011,0.0,0.0,0.0,2.16,6.21,0.0</t>
  </si>
  <si>
    <t>20230117:2111,0.0,0.0,0.0,1.93,5.93,0.0</t>
  </si>
  <si>
    <t>20230117:2211,0.0,0.0,0.0,1.91,5.79,0.0</t>
  </si>
  <si>
    <t>20230117:2311,0.0,0.0,0.0,1.81,5.79,0.0</t>
  </si>
  <si>
    <t>20230118:0011,0.0,0.0,0.0,1.95,5.79,0.0</t>
  </si>
  <si>
    <t>20230118:0111,0.0,0.0,0.0,1.98,5.79,0.0</t>
  </si>
  <si>
    <t>20230118:0211,0.0,0.0,0.0,1.87,5.86,0.0</t>
  </si>
  <si>
    <t>20230118:0311,0.0,0.0,0.0,1.73,5.66,0.0</t>
  </si>
  <si>
    <t>20230118:0411,0.0,0.0,0.0,1.63,5.24,0.0</t>
  </si>
  <si>
    <t>20230118:0511,0.0,0.0,0.0,1.54,4.76,0.0</t>
  </si>
  <si>
    <t>20230118:0611,0.0,0.0,0.0,1.53,4.48,0.0</t>
  </si>
  <si>
    <t>20230118:0711,0.0,0.0,0.0,1.77,5.24,0.0</t>
  </si>
  <si>
    <t>20230118:0811,2287.66,51.08,4.29,1.97,4.97,0.0</t>
  </si>
  <si>
    <t>20230118:0911,21005.28,213.35,9.14,2.42,4.62,0.0</t>
  </si>
  <si>
    <t>20230118:1011,41462.46,373.82,12.26,2.94,4.0,0.0</t>
  </si>
  <si>
    <t>20230118:1111,19816.42,184.85,13.39,3.49,4.69,0.0</t>
  </si>
  <si>
    <t>20230118:1211,4756.73,56.55,12.42,3.69,4.28,0.0</t>
  </si>
  <si>
    <t>20230118:1311,49013.19,428.99,9.44,3.68,3.52,0.0</t>
  </si>
  <si>
    <t>20230118:1411,36643.1,323.79,4.71,3.29,2.48,0.0</t>
  </si>
  <si>
    <t>20230118:1511,0.0,0.0,0.0,2.86,2.07,0.0</t>
  </si>
  <si>
    <t>20230118:1611,0.0,0.0,0.0,2.08,2.14,0.0</t>
  </si>
  <si>
    <t>20230118:1711,0.0,0.0,0.0,1.54,2.14,0.0</t>
  </si>
  <si>
    <t>20230118:1811,0.0,0.0,0.0,1.11,2.28,0.0</t>
  </si>
  <si>
    <t>20230118:1911,0.0,0.0,0.0,0.92,2.14,0.0</t>
  </si>
  <si>
    <t>20230118:2011,0.0,0.0,0.0,0.61,2.28,0.0</t>
  </si>
  <si>
    <t>20230118:2111,0.0,0.0,0.0,0.17,2.55,0.0</t>
  </si>
  <si>
    <t>20230118:2211,0.0,0.0,0.0,-0.06,2.55,0.0</t>
  </si>
  <si>
    <t>20230118:2311,0.0,0.0,0.0,-0.23,2.48,0.0</t>
  </si>
  <si>
    <t>20230119:0011,0.0,0.0,0.0,-0.38,2.62,0.0</t>
  </si>
  <si>
    <t>20230119:0111,0.0,0.0,0.0,-0.4,2.76,0.0</t>
  </si>
  <si>
    <t>20230119:0211,0.0,0.0,0.0,-0.39,2.9,0.0</t>
  </si>
  <si>
    <t>20230119:0311,0.0,0.0,0.0,-0.32,3.1,0.0</t>
  </si>
  <si>
    <t>20230119:0411,0.0,0.0,0.0,-0.23,3.66,0.0</t>
  </si>
  <si>
    <t>20230119:0511,0.0,0.0,0.0,-0.1,4.21,0.0</t>
  </si>
  <si>
    <t>20230119:0611,0.0,0.0,0.0,0.1,4.69,0.0</t>
  </si>
  <si>
    <t>20230119:0711,0.0,0.0,0.0,0.45,4.69,0.0</t>
  </si>
  <si>
    <t>20230119:0811,159.21,8.34,4.45,0.84,5.03,0.0</t>
  </si>
  <si>
    <t>20230119:0911,8119.71,88.33,9.32,1.51,5.17,0.0</t>
  </si>
  <si>
    <t>20230119:1011,3301.65,42.65,12.46,1.98,5.17,0.0</t>
  </si>
  <si>
    <t>20230119:1111,3004.11,39.87,13.59,2.32,5.1,0.0</t>
  </si>
  <si>
    <t>20230119:1211,704.7,15.76,12.63,2.3,5.52,0.0</t>
  </si>
  <si>
    <t>20230119:1311,345.82,11.13,9.66,2.12,5.45,0.0</t>
  </si>
  <si>
    <t>20230119:1411,22370.31,202.16,4.92,2.16,5.66,0.0</t>
  </si>
  <si>
    <t>20230119:1511,0.0,0.0,0.0,2.07,5.79,0.0</t>
  </si>
  <si>
    <t>20230119:1611,0.0,0.0,0.0,2.13,6.0,0.0</t>
  </si>
  <si>
    <t>20230119:1711,0.0,0.0,0.0,2.02,6.07,0.0</t>
  </si>
  <si>
    <t>20230119:1811,0.0,0.0,0.0,1.93,5.93,0.0</t>
  </si>
  <si>
    <t>20230119:1911,0.0,0.0,0.0,2.19,5.72,0.0</t>
  </si>
  <si>
    <t>20230119:2011,0.0,0.0,0.0,2.26,5.31,0.0</t>
  </si>
  <si>
    <t>20230119:2111,0.0,0.0,0.0,2.23,4.9,0.0</t>
  </si>
  <si>
    <t>20230119:2211,0.0,0.0,0.0,2.22,4.41,0.0</t>
  </si>
  <si>
    <t>20230119:2311,0.0,0.0,0.0,2.24,4.0,0.0</t>
  </si>
  <si>
    <t>20230120:0011,0.0,0.0,0.0,2.04,3.52,0.0</t>
  </si>
  <si>
    <t>20230120:0111,0.0,0.0,0.0,1.84,2.9,0.0</t>
  </si>
  <si>
    <t>20230120:0211,0.0,0.0,0.0,1.71,2.62,0.0</t>
  </si>
  <si>
    <t>20230120:0311,0.0,0.0,0.0,1.53,2.48,0.0</t>
  </si>
  <si>
    <t>20230120:0411,0.0,0.0,0.0,1.2,2.41,0.0</t>
  </si>
  <si>
    <t>20230120:0511,0.0,0.0,0.0,1.27,2.21,0.0</t>
  </si>
  <si>
    <t>20230120:0611,0.0,0.0,0.0,1.15,2.0,0.0</t>
  </si>
  <si>
    <t>20230120:0711,0.0,0.0,0.0,1.38,1.86,0.0</t>
  </si>
  <si>
    <t>20230120:0811,1571.22,27.24,4.62,1.19,1.79,0.0</t>
  </si>
  <si>
    <t>20230120:0911,15597.36,159.93,9.5,1.69,2.07,0.0</t>
  </si>
  <si>
    <t>20230120:1011,12389.67,123.35,12.65,2.26,2.34,0.0</t>
  </si>
  <si>
    <t>20230120:1111,59261.36,525.53,13.81,2.75,2.14,0.0</t>
  </si>
  <si>
    <t>20230120:1211,40856.94,361.92,12.85,3.23,2.14,0.0</t>
  </si>
  <si>
    <t>20230120:1311,23150.7,212.42,9.89,3.34,1.31,0.0</t>
  </si>
  <si>
    <t>20230120:1411,2145.42,31.35,5.15,3.16,0.97,0.0</t>
  </si>
  <si>
    <t>20230120:1511,0.0,0.0,0.0,2.57,0.97,0.0</t>
  </si>
  <si>
    <t>20230120:1611,0.0,0.0,0.0,1.73,0.76,0.0</t>
  </si>
  <si>
    <t>20230120:1711,0.0,0.0,0.0,2.1,0.28,0.0</t>
  </si>
  <si>
    <t>20230120:1811,0.0,0.0,0.0,1.09,0.9,0.0</t>
  </si>
  <si>
    <t>20230120:1911,0.0,0.0,0.0,0.3,1.17,0.0</t>
  </si>
  <si>
    <t>20230120:2011,0.0,0.0,0.0,-0.52,1.59,0.0</t>
  </si>
  <si>
    <t>20230120:2111,0.0,0.0,0.0,-0.48,1.79,0.0</t>
  </si>
  <si>
    <t>20230120:2211,0.0,0.0,0.0,0.03,2.14,0.0</t>
  </si>
  <si>
    <t>20230120:2311,0.0,0.0,0.0,0.48,2.21,0.0</t>
  </si>
  <si>
    <t>20230121:0011,0.0,0.0,0.0,0.42,2.34,0.0</t>
  </si>
  <si>
    <t>20230121:0111,0.0,0.0,0.0,0.31,2.48,0.0</t>
  </si>
  <si>
    <t>20230121:0211,0.0,0.0,0.0,0.28,2.76,0.0</t>
  </si>
  <si>
    <t>20230121:0311,0.0,0.0,0.0,0.35,3.17,0.0</t>
  </si>
  <si>
    <t>20230121:0411,0.0,0.0,0.0,0.58,3.59,0.0</t>
  </si>
  <si>
    <t>20230121:0511,0.0,0.0,0.0,0.21,3.72,0.0</t>
  </si>
  <si>
    <t>20230121:0611,0.0,0.0,0.0,0.09,3.72,0.0</t>
  </si>
  <si>
    <t>20230121:0711,0.0,0.0,0.0,0.22,4.0,0.0</t>
  </si>
  <si>
    <t>20230121:0811,2546.06,45.77,4.79,0.17,4.48,0.0</t>
  </si>
  <si>
    <t>20230121:0911,13938.7,142.36,9.69,0.62,4.41,0.0</t>
  </si>
  <si>
    <t>20230121:1011,46940.85,418.21,12.86,1.18,4.07,0.0</t>
  </si>
  <si>
    <t>20230121:1111,61384.59,533.35,14.03,1.68,4.69,0.0</t>
  </si>
  <si>
    <t>20230121:1211,68161.45,589.98,13.08,2.03,4.69,0.0</t>
  </si>
  <si>
    <t>20230121:1311,63899.32,550.77,10.12,2.06,4.97,0.0</t>
  </si>
  <si>
    <t>20230121:1411,40132.66,347.91,5.38,1.68,4.9,0.0</t>
  </si>
  <si>
    <t>20230121:1511,0.0,0.0,0.0,1.04,4.83,0.0</t>
  </si>
  <si>
    <t>20230121:1611,0.0,0.0,0.0,0.5,4.9,0.0</t>
  </si>
  <si>
    <t>20230121:1711,0.0,0.0,0.0,0.24,5.17,0.0</t>
  </si>
  <si>
    <t>20230121:1811,0.0,0.0,0.0,0.0,5.17,0.0</t>
  </si>
  <si>
    <t>20230121:1911,0.0,0.0,0.0,-0.38,5.38,0.0</t>
  </si>
  <si>
    <t>20230121:2011,0.0,0.0,0.0,-0.38,5.59,0.0</t>
  </si>
  <si>
    <t>20230121:2111,0.0,0.0,0.0,-0.31,5.38,0.0</t>
  </si>
  <si>
    <t>20230121:2211,0.0,0.0,0.0,-0.32,5.17,0.0</t>
  </si>
  <si>
    <t>20230121:2311,0.0,0.0,0.0,-0.3,5.24,0.0</t>
  </si>
  <si>
    <t>20230122:0011,0.0,0.0,0.0,-0.14,5.24,0.0</t>
  </si>
  <si>
    <t>20230122:0111,0.0,0.0,0.0,-0.09,5.31,0.0</t>
  </si>
  <si>
    <t>20230122:0211,0.0,0.0,0.0,0.0,5.31,0.0</t>
  </si>
  <si>
    <t>20230122:0311,0.0,0.0,0.0,-0.01,5.24,0.0</t>
  </si>
  <si>
    <t>20230122:0411,0.0,0.0,0.0,0.09,5.1,0.0</t>
  </si>
  <si>
    <t>20230122:0511,0.0,0.0,0.0,-0.13,4.97,0.0</t>
  </si>
  <si>
    <t>20230122:0611,0.0,0.0,0.0,-0.23,5.03,0.0</t>
  </si>
  <si>
    <t>20230122:0711,0.0,0.0,0.0,-0.05,5.45,0.0</t>
  </si>
  <si>
    <t>20230122:0811,2349.0,38.33,4.97,0.1,5.31,0.0</t>
  </si>
  <si>
    <t>20230122:0911,18303.93,183.09,9.89,0.5,5.17,0.0</t>
  </si>
  <si>
    <t>20230122:1011,48436.38,428.69,13.07,1.1,5.59,0.0</t>
  </si>
  <si>
    <t>20230122:1111,41513.36,361.71,14.25,1.54,6.14,0.0</t>
  </si>
  <si>
    <t>20230122:1211,25405.74,227.95,13.31,1.56,5.72,0.0</t>
  </si>
  <si>
    <t>20230122:1311,52085.16,447.48,10.35,1.47,5.45,0.0</t>
  </si>
  <si>
    <t>20230122:1411,46266.16,398.72,5.61,1.29,4.69,0.0</t>
  </si>
  <si>
    <t>20230122:1511,0.0,0.0,0.0,0.97,4.21,0.0</t>
  </si>
  <si>
    <t>20230122:1611,0.0,0.0,0.0,0.64,4.0,0.0</t>
  </si>
  <si>
    <t>20230122:1711,0.0,0.0,0.0,0.43,3.86,0.0</t>
  </si>
  <si>
    <t>20230122:1811,0.0,0.0,0.0,0.34,3.93,0.0</t>
  </si>
  <si>
    <t>20230122:1911,0.0,0.0,0.0,0.04,4.07,0.0</t>
  </si>
  <si>
    <t>20230122:2011,0.0,0.0,0.0,0.14,3.86,0.0</t>
  </si>
  <si>
    <t>20230122:2111,0.0,0.0,0.0,0.16,3.52,0.0</t>
  </si>
  <si>
    <t>20230122:2211,0.0,0.0,0.0,0.03,3.31,0.0</t>
  </si>
  <si>
    <t>20230122:2311,0.0,0.0,0.0,0.05,3.1,0.0</t>
  </si>
  <si>
    <t>20230123:0011,0.0,0.0,0.0,0.01,2.97,0.0</t>
  </si>
  <si>
    <t>20230123:0111,0.0,0.0,0.0,0.0,2.9,0.0</t>
  </si>
  <si>
    <t>20230123:0211,0.0,0.0,0.0,0.0,2.97,0.0</t>
  </si>
  <si>
    <t>20230123:0311,0.0,0.0,0.0,-0.11,2.9,0.0</t>
  </si>
  <si>
    <t>20230123:0411,0.0,0.0,0.0,-0.18,2.83,0.0</t>
  </si>
  <si>
    <t>20230123:0511,0.0,0.0,0.0,-0.23,2.69,0.0</t>
  </si>
  <si>
    <t>20230123:0611,0.0,0.0,0.0,-0.18,2.48,0.0</t>
  </si>
  <si>
    <t>20230123:0711,0.0,0.0,0.0,-0.1,2.14,0.0</t>
  </si>
  <si>
    <t>20230123:0811,1033.56,19.47,5.15,0.05,1.86,0.0</t>
  </si>
  <si>
    <t>20230123:0911,4812.84,56.62,10.09,0.43,2.07,0.0</t>
  </si>
  <si>
    <t>20230123:1011,4815.45,56.55,13.29,0.96,2.48,0.0</t>
  </si>
  <si>
    <t>20230123:1111,3600.5,45.43,14.48,1.4,2.34,0.0</t>
  </si>
  <si>
    <t>20230123:1211,3108.51,40.79,13.55,1.56,1.93,0.0</t>
  </si>
  <si>
    <t>20230123:1311,1888.34,28.74,10.59,1.52,1.52,0.0</t>
  </si>
  <si>
    <t>20230123:1411,631.62,14.83,5.85,1.48,0.97,0.0</t>
  </si>
  <si>
    <t>20230123:1511,0.0,0.0,0.0,1.12,0.76,0.0</t>
  </si>
  <si>
    <t>20230123:1611,0.0,0.0,0.0,0.69,0.55,0.0</t>
  </si>
  <si>
    <t>20230123:1711,0.0,0.0,0.0,0.48,0.48,0.0</t>
  </si>
  <si>
    <t>20230123:1811,0.0,0.0,0.0,0.18,0.55,0.0</t>
  </si>
  <si>
    <t>20230123:1911,0.0,0.0,0.0,0.63,0.28,0.0</t>
  </si>
  <si>
    <t>20230123:2011,0.0,0.0,0.0,0.44,0.21,0.0</t>
  </si>
  <si>
    <t>20230123:2111,0.0,0.0,0.0,0.46,0.34,0.0</t>
  </si>
  <si>
    <t>20230123:2211,0.0,0.0,0.0,-0.85,1.1,0.0</t>
  </si>
  <si>
    <t>20230123:2311,0.0,0.0,0.0,-1.08,1.72,0.0</t>
  </si>
  <si>
    <t>20230124:0011,0.0,0.0,0.0,-0.67,2.07,0.0</t>
  </si>
  <si>
    <t>20230124:0111,0.0,0.0,0.0,-0.34,2.28,0.0</t>
  </si>
  <si>
    <t>20230124:0211,0.0,0.0,0.0,-0.3,2.48,0.0</t>
  </si>
  <si>
    <t>20230124:0311,0.0,0.0,0.0,-0.36,2.55,0.0</t>
  </si>
  <si>
    <t>20230124:0411,0.0,0.0,0.0,-0.3,2.69,0.0</t>
  </si>
  <si>
    <t>20230124:0511,0.0,0.0,0.0,-0.54,2.9,0.0</t>
  </si>
  <si>
    <t>20230124:0611,0.0,0.0,0.0,-0.6,3.1,0.0</t>
  </si>
  <si>
    <t>20230124:0711,0.0,0.0,0.0,-0.26,3.38,0.0</t>
  </si>
  <si>
    <t>20230124:0811,1410.71,24.12,5.35,-0.17,3.45,0.0</t>
  </si>
  <si>
    <t>20230124:0911,6840.81,75.49,10.3,0.3,3.31,0.0</t>
  </si>
  <si>
    <t>20230124:1011,44358.26,394.55,13.52,0.92,4.0,0.0</t>
  </si>
  <si>
    <t>20230124:1111,55923.16,485.15,14.72,1.44,4.62,0.0</t>
  </si>
  <si>
    <t>20230124:1211,57832.38,499.34,13.8,1.86,4.76,0.0</t>
  </si>
  <si>
    <t>20230124:1311,61840.04,534.12,10.84,2.09,4.41,0.0</t>
  </si>
  <si>
    <t>20230124:1411,27562.91,245.33,6.09,1.91,3.79,0.0</t>
  </si>
  <si>
    <t>20230124:1511,0.0,0.0,0.0,1.18,3.66,0.0</t>
  </si>
  <si>
    <t>20230124:1611,0.0,0.0,0.0,0.42,3.72,0.0</t>
  </si>
  <si>
    <t>20230124:1711,0.0,0.0,0.0,0.05,3.79,0.0</t>
  </si>
  <si>
    <t>20230124:1811,0.0,0.0,0.0,-0.09,3.79,0.0</t>
  </si>
  <si>
    <t>20230124:1911,0.0,0.0,0.0,-0.06,4.0,0.0</t>
  </si>
  <si>
    <t>20230124:2011,0.0,0.0,0.0,-0.11,4.14,0.0</t>
  </si>
  <si>
    <t>20230124:2111,0.0,0.0,0.0,-0.15,4.21,0.0</t>
  </si>
  <si>
    <t>20230124:2211,0.0,0.0,0.0,-0.24,4.21,0.0</t>
  </si>
  <si>
    <t>20230124:2311,0.0,0.0,0.0,-0.16,4.41,0.0</t>
  </si>
  <si>
    <t>20230125:0011,0.0,0.0,0.0,-0.14,4.69,0.0</t>
  </si>
  <si>
    <t>20230125:0111,0.0,0.0,0.0,-0.13,4.9,0.0</t>
  </si>
  <si>
    <t>20230125:0211,0.0,0.0,0.0,-0.2,4.97,0.0</t>
  </si>
  <si>
    <t>20230125:0311,0.0,0.0,0.0,-0.3,4.9,0.0</t>
  </si>
  <si>
    <t>20230125:0411,0.0,0.0,0.0,-0.36,4.83,0.0</t>
  </si>
  <si>
    <t>20230125:0511,0.0,0.0,0.0,-0.41,4.9,0.0</t>
  </si>
  <si>
    <t>20230125:0611,0.0,0.0,0.0,-0.46,4.9,0.0</t>
  </si>
  <si>
    <t>20230125:0711,0.0,0.0,0.0,-0.43,4.76,0.0</t>
  </si>
  <si>
    <t>20230125:0811,1676.92,26.87,5.55,-0.39,4.62,0.0</t>
  </si>
  <si>
    <t>20230125:0911,8696.52,92.38,10.52,-0.05,5.17,0.0</t>
  </si>
  <si>
    <t>20230125:1011,7665.57,81.52,13.75,0.36,5.17,0.0</t>
  </si>
  <si>
    <t>20230125:1111,4831.11,56.55,14.96,0.65,5.1,0.0</t>
  </si>
  <si>
    <t>20230125:1211,3518.28,44.5,14.05,0.79,4.9,0.0</t>
  </si>
  <si>
    <t>20230125:1311,2265.48,32.45,11.09,0.85,4.69,0.0</t>
  </si>
  <si>
    <t>20230125:1411,50.9,6.49,6.34,0.75,4.55,0.0</t>
  </si>
  <si>
    <t>20230125:1511,0.0,0.0,0.0,0.47,4.28,0.0</t>
  </si>
  <si>
    <t>20230125:1611,0.0,0.0,0.0,0.16,4.41,0.0</t>
  </si>
  <si>
    <t>20230125:1711,0.0,0.0,0.0,0.04,4.48,0.0</t>
  </si>
  <si>
    <t>20230125:1811,0.0,0.0,0.0,-0.02,4.34,0.0</t>
  </si>
  <si>
    <t>20230125:1911,0.0,0.0,0.0,0.05,4.21,0.0</t>
  </si>
  <si>
    <t>20230125:2011,0.0,0.0,0.0,0.13,4.28,0.0</t>
  </si>
  <si>
    <t>20230125:2111,0.0,0.0,0.0,0.18,4.14,0.0</t>
  </si>
  <si>
    <t>20230125:2211,0.0,0.0,0.0,0.32,4.0,0.0</t>
  </si>
  <si>
    <t>20230125:2311,0.0,0.0,0.0,0.44,3.79,0.0</t>
  </si>
  <si>
    <t>20230126:0011,0.0,0.0,0.0,0.55,3.72,0.0</t>
  </si>
  <si>
    <t>20230126:0111,0.0,0.0,0.0,0.71,3.59,0.0</t>
  </si>
  <si>
    <t>20230126:0211,0.0,0.0,0.0,0.79,3.38,0.0</t>
  </si>
  <si>
    <t>20230126:0311,0.0,0.0,0.0,0.86,3.31,0.0</t>
  </si>
  <si>
    <t>20230126:0411,0.0,0.0,0.0,0.95,3.24,0.0</t>
  </si>
  <si>
    <t>20230126:0511,0.0,0.0,0.0,1.04,3.17,0.0</t>
  </si>
  <si>
    <t>20230126:0611,0.0,0.0,0.0,1.14,3.1,0.0</t>
  </si>
  <si>
    <t>20230126:0711,0.0,0.0,0.0,1.51,2.97,0.0</t>
  </si>
  <si>
    <t>20230126:0811,1187.55,21.32,5.75,1.84,2.69,0.0</t>
  </si>
  <si>
    <t>20230126:0911,482.85,12.98,10.74,2.3,2.41,0.0</t>
  </si>
  <si>
    <t>20230126:1011,2516.04,35.23,13.99,3.02,2.28,0.0</t>
  </si>
  <si>
    <t>20230126:1111,4752.81,56.55,15.21,3.63,2.62,0.0</t>
  </si>
  <si>
    <t>20230126:1211,16912.8,160.8,14.3,3.83,3.03,0.0</t>
  </si>
  <si>
    <t>20230126:1311,6429.74,71.55,11.34,3.91,3.17,0.0</t>
  </si>
  <si>
    <t>20230126:1411,622.48,14.83,6.59,3.96,3.17,0.0</t>
  </si>
  <si>
    <t>20230126:1511,0.0,0.0,0.0,3.9,3.31,0.0</t>
  </si>
  <si>
    <t>20230126:1611,0.0,0.0,0.0,3.91,3.93,0.0</t>
  </si>
  <si>
    <t>20230126:1711,0.0,0.0,0.0,3.82,4.48,0.0</t>
  </si>
  <si>
    <t>20230126:1811,0.0,0.0,0.0,3.5,4.76,0.0</t>
  </si>
  <si>
    <t>20230126:1911,0.0,0.0,0.0,3.51,5.1,0.0</t>
  </si>
  <si>
    <t>20230126:2011,0.0,0.0,0.0,2.95,5.03,0.0</t>
  </si>
  <si>
    <t>20230126:2111,0.0,0.0,0.0,2.16,5.03,0.0</t>
  </si>
  <si>
    <t>20230126:2211,0.0,0.0,0.0,1.32,4.97,0.0</t>
  </si>
  <si>
    <t>20230126:2311,0.0,0.0,0.0,0.63,4.83,0.0</t>
  </si>
  <si>
    <t>20230127:0011,0.0,0.0,0.0,-0.07,4.55,0.0</t>
  </si>
  <si>
    <t>20230127:0111,0.0,0.0,0.0,-0.6,4.34,0.0</t>
  </si>
  <si>
    <t>20230127:0211,0.0,0.0,0.0,-0.94,4.21,0.0</t>
  </si>
  <si>
    <t>20230127:0311,0.0,0.0,0.0,-1.17,4.14,0.0</t>
  </si>
  <si>
    <t>20230127:0411,0.0,0.0,0.0,-1.33,3.93,0.0</t>
  </si>
  <si>
    <t>20230127:0511,0.0,0.0,0.0,-1.52,3.72,0.0</t>
  </si>
  <si>
    <t>20230127:0611,0.0,0.0,0.0,-1.64,3.59,0.0</t>
  </si>
  <si>
    <t>20230127:0711,0.0,0.0,0.0,-1.35,3.38,0.0</t>
  </si>
  <si>
    <t>20230127:0811,4016.79,60.01,5.96,-1.17,3.31,0.0</t>
  </si>
  <si>
    <t>20230127:0911,27098.32,266.38,10.97,-0.58,3.03,0.0</t>
  </si>
  <si>
    <t>20230127:1011,49336.83,437.62,14.23,0.25,3.24,0.0</t>
  </si>
  <si>
    <t>20230127:1111,64401.75,562.99,15.47,0.97,2.97,0.0</t>
  </si>
  <si>
    <t>20230127:1211,69008.4,603.73,14.56,1.12,2.48,0.0</t>
  </si>
  <si>
    <t>20230127:1311,65146.9,569.69,11.61,1.35,2.21,0.0</t>
  </si>
  <si>
    <t>20230127:1411,51304.77,447.71,6.85,1.19,1.86,0.0</t>
  </si>
  <si>
    <t>20230127:1511,0.0,0.0,0.0,0.47,2.14,0.0</t>
  </si>
  <si>
    <t>20230127:1611,0.0,0.0,0.0,-0.53,2.21,0.0</t>
  </si>
  <si>
    <t>20230127:1711,0.0,0.0,0.0,-1.17,1.86,0.0</t>
  </si>
  <si>
    <t>20230127:1811,0.0,0.0,0.0,-1.56,1.31,0.0</t>
  </si>
  <si>
    <t>20230127:1911,0.0,0.0,0.0,-2.52,1.24,0.0</t>
  </si>
  <si>
    <t>20230127:2011,0.0,0.0,0.0,-1.86,0.76,0.0</t>
  </si>
  <si>
    <t>20230127:2111,0.0,0.0,0.0,-1.42,0.55,0.0</t>
  </si>
  <si>
    <t>20230127:2211,0.0,0.0,0.0,-2.96,0.83,0.0</t>
  </si>
  <si>
    <t>20230127:2311,0.0,0.0,0.0,-3.64,1.03,0.0</t>
  </si>
  <si>
    <t>20230128:0011,0.0,0.0,0.0,-3.47,1.1,0.0</t>
  </si>
  <si>
    <t>20230128:0111,0.0,0.0,0.0,-3.24,1.52,0.0</t>
  </si>
  <si>
    <t>20230128:0211,0.0,0.0,0.0,-3.11,1.93,0.0</t>
  </si>
  <si>
    <t>20230128:0311,0.0,0.0,0.0,-3.15,2.21,0.0</t>
  </si>
  <si>
    <t>20230128:0411,0.0,0.0,0.0,-3.25,2.48,0.0</t>
  </si>
  <si>
    <t>20230128:0511,0.0,0.0,0.0,-3.29,2.69,0.0</t>
  </si>
  <si>
    <t>20230128:0611,0.0,0.0,0.0,-3.12,2.97,0.0</t>
  </si>
  <si>
    <t>20230128:0711,0.0,0.0,0.0,-2.59,3.45,0.0</t>
  </si>
  <si>
    <t>20230128:0811,964.4,18.54,6.18,-2.18,3.59,0.0</t>
  </si>
  <si>
    <t>20230128:0911,3854.97,47.28,11.2,-1.33,3.86,0.0</t>
  </si>
  <si>
    <t>20230128:1011,1640.38,25.96,14.48,-0.48,4.07,0.0</t>
  </si>
  <si>
    <t>20230128:1111,16503.03,155.58,15.73,0.58,4.41,0.0</t>
  </si>
  <si>
    <t>20230128:1211,6686.82,73.24,14.83,1.23,4.55,0.0</t>
  </si>
  <si>
    <t>20230128:1311,4499.64,53.77,11.87,1.7,4.48,0.0</t>
  </si>
  <si>
    <t>20230128:1411,2917.98,38.81,7.11,1.96,4.9,0.0</t>
  </si>
  <si>
    <t>20230128:1511,0.0,0.0,0.0,1.93,4.9,0.0</t>
  </si>
  <si>
    <t>20230128:1611,0.0,0.0,0.0,2.16,4.97,0.0</t>
  </si>
  <si>
    <t>20230128:1711,0.0,0.0,0.0,2.39,5.03,0.0</t>
  </si>
  <si>
    <t>20230128:1811,0.0,0.0,0.0,2.56,4.9,0.0</t>
  </si>
  <si>
    <t>20230128:1911,0.0,0.0,0.0,2.77,4.97,0.0</t>
  </si>
  <si>
    <t>20230128:2011,0.0,0.0,0.0,3.05,4.62,0.0</t>
  </si>
  <si>
    <t>20230128:2111,0.0,0.0,0.0,3.19,4.55,0.0</t>
  </si>
  <si>
    <t>20230128:2211,0.0,0.0,0.0,3.13,4.62,0.0</t>
  </si>
  <si>
    <t>20230128:2311,0.0,0.0,0.0,3.08,4.83,0.0</t>
  </si>
  <si>
    <t>20230129:0011,0.0,0.0,0.0,2.95,4.97,0.0</t>
  </si>
  <si>
    <t>20230129:0111,0.0,0.0,0.0,2.84,5.1,0.0</t>
  </si>
  <si>
    <t>20230129:0211,0.0,0.0,0.0,2.89,5.31,0.0</t>
  </si>
  <si>
    <t>20230129:0311,0.0,0.0,0.0,3.12,5.45,0.0</t>
  </si>
  <si>
    <t>20230129:0411,0.0,0.0,0.0,3.37,5.52,0.0</t>
  </si>
  <si>
    <t>20230129:0511,0.0,0.0,0.0,3.53,5.38,0.0</t>
  </si>
  <si>
    <t>20230129:0611,0.0,0.0,0.0,3.68,5.52,0.0</t>
  </si>
  <si>
    <t>20230129:0711,0.0,0.0,0.0,3.71,5.52,0.0</t>
  </si>
  <si>
    <t>20230129:0811,1175.8,21.32,6.41,3.9,6.07,0.0</t>
  </si>
  <si>
    <t>20230129:0911,1599.93,25.96,11.44,4.1,6.21,0.0</t>
  </si>
  <si>
    <t>20230129:1011,1952.28,29.67,14.73,4.38,6.48,0.0</t>
  </si>
  <si>
    <t>20230129:1111,2873.61,38.94,15.99,4.85,7.52,0.0</t>
  </si>
  <si>
    <t>20230129:1211,1167.97,21.32,15.1,5.03,6.76,0.0</t>
  </si>
  <si>
    <t>20230129:1311,618.57,14.83,12.14,5.0,6.9,0.0</t>
  </si>
  <si>
    <t>20230129:1411,405.85,12.05,7.37,4.88,6.83,0.0</t>
  </si>
  <si>
    <t>20230129:1511,0.0,0.0,0.0,4.55,6.69,0.0</t>
  </si>
  <si>
    <t>20230129:1611,0.0,0.0,0.0,4.23,6.62,0.0</t>
  </si>
  <si>
    <t>20230129:1711,0.0,0.0,0.0,4.16,6.62,0.0</t>
  </si>
  <si>
    <t>20230129:1811,0.0,0.0,0.0,4.19,6.69,0.0</t>
  </si>
  <si>
    <t>20230129:1911,0.0,0.0,0.0,4.31,7.17,0.0</t>
  </si>
  <si>
    <t>20230129:2011,0.0,0.0,0.0,4.37,7.59,0.0</t>
  </si>
  <si>
    <t>20230129:2111,0.0,0.0,0.0,4.34,7.86,0.0</t>
  </si>
  <si>
    <t>20230129:2211,0.0,0.0,0.0,4.26,8.21,0.0</t>
  </si>
  <si>
    <t>20230129:2311,0.0,0.0,0.0,4.36,8.48,0.0</t>
  </si>
  <si>
    <t>20230130:0011,0.0,0.0,0.0,4.67,8.69,0.0</t>
  </si>
  <si>
    <t>20230130:0111,0.0,0.0,0.0,5.08,8.97,0.0</t>
  </si>
  <si>
    <t>20230130:0211,0.0,0.0,0.0,5.16,8.97,0.0</t>
  </si>
  <si>
    <t>20230130:0311,0.0,0.0,0.0,4.9,7.72,0.0</t>
  </si>
  <si>
    <t>20230130:0411,0.0,0.0,0.0,4.34,7.17,0.0</t>
  </si>
  <si>
    <t>20230130:0511,0.0,0.0,0.0,3.9,7.79,0.0</t>
  </si>
  <si>
    <t>20230130:0611,0.0,0.0,0.0,3.45,8.0,0.0</t>
  </si>
  <si>
    <t>20230130:0711,0.0,0.0,0.0,3.21,7.24,0.0</t>
  </si>
  <si>
    <t>20230130:0811,4607.96,67.93,6.64,3.32,7.59,0.0</t>
  </si>
  <si>
    <t>20230130:0911,25039.04,247.28,11.69,3.68,7.79,0.0</t>
  </si>
  <si>
    <t>20230130:1011,15734.38,151.96,15.0,4.4,8.28,0.0</t>
  </si>
  <si>
    <t>20230130:1111,25294.82,230.75,16.26,4.79,7.24,0.0</t>
  </si>
  <si>
    <t>20230130:1211,24139.89,220.35,15.37,5.12,8.69,0.0</t>
  </si>
  <si>
    <t>20230130:1311,8431.6,89.22,12.41,5.18,8.55,0.0</t>
  </si>
  <si>
    <t>20230130:1411,4177.3,51.09,7.64,5.07,8.07,0.0</t>
  </si>
  <si>
    <t>20230130:1511,0.0,0.0,0.0,4.72,7.31,0.0</t>
  </si>
  <si>
    <t>20230130:1611,0.0,0.0,0.0,4.14,6.97,0.0</t>
  </si>
  <si>
    <t>20230130:1711,0.0,0.0,0.0,3.91,6.62,0.0</t>
  </si>
  <si>
    <t>20230130:1811,0.0,0.0,0.0,3.71,6.41,0.0</t>
  </si>
  <si>
    <t>20230130:1911,0.0,0.0,0.0,3.63,6.28,0.0</t>
  </si>
  <si>
    <t>20230130:2011,0.0,0.0,0.0,3.3,6.28,0.0</t>
  </si>
  <si>
    <t>20230130:2111,0.0,0.0,0.0,3.04,6.28,0.0</t>
  </si>
  <si>
    <t>20230130:2211,0.0,0.0,0.0,2.8,6.14,0.0</t>
  </si>
  <si>
    <t>20230130:2311,0.0,0.0,0.0,2.48,5.93,0.0</t>
  </si>
  <si>
    <t>20230131:0011,0.0,0.0,0.0,2.13,5.79,0.0</t>
  </si>
  <si>
    <t>20230131:0111,0.0,0.0,0.0,1.78,5.66,0.0</t>
  </si>
  <si>
    <t>20230131:0211,0.0,0.0,0.0,1.51,5.66,0.0</t>
  </si>
  <si>
    <t>20230131:0311,0.0,0.0,0.0,1.33,5.79,0.0</t>
  </si>
  <si>
    <t>20230131:0411,0.0,0.0,0.0,1.24,5.86,0.0</t>
  </si>
  <si>
    <t>20230131:0511,0.0,0.0,0.0,1.23,5.72,0.0</t>
  </si>
  <si>
    <t>20230131:0611,0.0,0.0,0.0,1.17,5.52,0.0</t>
  </si>
  <si>
    <t>20230131:0711,0.0,0.0,0.0,1.13,5.45,0.0</t>
  </si>
  <si>
    <t>20230131:0811,3807.99,51.2,6.87,1.43,5.24,0.0</t>
  </si>
  <si>
    <t>20230131:0911,12594.56,128.01,11.94,2.18,5.31,0.0</t>
  </si>
  <si>
    <t>20230131:1011,37677.96,337.07,15.26,2.72,4.97,0.0</t>
  </si>
  <si>
    <t>20230131:1111,9551.3,98.68,16.54,3.18,5.24,0.0</t>
  </si>
  <si>
    <t>20230131:1211,6620.26,73.24,15.65,3.43,5.59,0.0</t>
  </si>
  <si>
    <t>20230131:1311,1960.11,29.67,12.69,3.65,6.21,0.0</t>
  </si>
  <si>
    <t>20230131:1411,155.29,8.34,7.91,3.56,5.66,0.0</t>
  </si>
  <si>
    <t>20230131:1511,0.0,0.93,1.68,3.9,5.52,0.0</t>
  </si>
  <si>
    <t>20230131:1611,0.0,0.0,0.0,4.44,5.59,0.0</t>
  </si>
  <si>
    <t>20230131:1711,0.0,0.0,0.0,4.72,6.55,0.0</t>
  </si>
  <si>
    <t>20230131:1811,0.0,0.0,0.0,4.29,8.34,0.0</t>
  </si>
  <si>
    <t>20230131:1911,0.0,0.0,0.0,3.36,8.21,0.0</t>
  </si>
  <si>
    <t>20230131:2011,0.0,0.0,0.0,3.17,8.07,0.0</t>
  </si>
  <si>
    <t>20230131:2111,0.0,0.0,0.0,3.24,8.34,0.0</t>
  </si>
  <si>
    <t>20230131:2211,0.0,0.0,0.0,3.39,8.48,0.0</t>
  </si>
  <si>
    <t>20230131:2311,0.0,0.0,0.0,3.55,8.48,0.0</t>
  </si>
  <si>
    <t>20230201:0011,0.0,0.0,0.0,3.64,8.28,0.0</t>
  </si>
  <si>
    <t>20230201:0111,0.0,0.0,0.0,3.53,8.21,0.0</t>
  </si>
  <si>
    <t>20230201:0211,0.0,0.0,0.0,3.66,8.21,0.0</t>
  </si>
  <si>
    <t>20230201:0311,0.0,0.0,0.0,3.74,8.21,0.0</t>
  </si>
  <si>
    <t>20230201:0411,0.0,0.0,0.0,3.79,7.93,0.0</t>
  </si>
  <si>
    <t>20230201:0511,0.0,0.0,0.0,3.77,7.66,0.0</t>
  </si>
  <si>
    <t>20230201:0611,0.0,0.0,0.0,3.79,7.38,0.0</t>
  </si>
  <si>
    <t>20230201:0711,0.0,0.0,0.0,3.6,6.97,0.0</t>
  </si>
  <si>
    <t>20230201:0811,3145.05,42.65,7.11,3.61,6.62,0.0</t>
  </si>
  <si>
    <t>20230201:0911,8473.37,90.71,12.2,4.06,6.34,0.0</t>
  </si>
  <si>
    <t>20230201:1011,6070.86,68.61,15.53,4.43,5.93,0.0</t>
  </si>
  <si>
    <t>20230201:1111,20123.1,188.11,16.82,4.88,6.83,0.0</t>
  </si>
  <si>
    <t>20230201:1211,20603.34,191.87,15.94,5.32,6.69,0.0</t>
  </si>
  <si>
    <t>20230201:1311,4833.72,57.48,12.97,4.95,6.97,0.0</t>
  </si>
  <si>
    <t>20230201:1411,21510.32,197.4,8.19,4.62,6.07,0.0</t>
  </si>
  <si>
    <t>20230201:1511,0.0,2.78,1.95,4.25,5.66,0.0</t>
  </si>
  <si>
    <t>20230201:1611,0.0,0.0,0.0,3.49,5.31,0.0</t>
  </si>
  <si>
    <t>20230201:1711,0.0,0.0,0.0,2.93,4.69,0.0</t>
  </si>
  <si>
    <t>20230201:1811,0.0,0.0,0.0,3.0,4.21,0.0</t>
  </si>
  <si>
    <t>20230201:1911,0.0,0.0,0.0,3.18,4.0,0.0</t>
  </si>
  <si>
    <t>20230201:2011,0.0,0.0,0.0,3.19,3.66,0.0</t>
  </si>
  <si>
    <t>20230201:2111,0.0,0.0,0.0,3.03,2.76,0.0</t>
  </si>
  <si>
    <t>20230201:2211,0.0,0.0,0.0,2.4,0.62,0.0</t>
  </si>
  <si>
    <t>20230201:2311,0.0,0.0,0.0,1.87,2.41,0.0</t>
  </si>
  <si>
    <t>20230202:0011,0.0,0.0,0.0,1.93,4.0,0.0</t>
  </si>
  <si>
    <t>20230202:0111,0.0,0.0,0.0,2.05,4.62,0.0</t>
  </si>
  <si>
    <t>20230202:0211,0.0,0.0,0.0,2.13,5.03,0.0</t>
  </si>
  <si>
    <t>20230202:0311,0.0,0.0,0.0,2.11,5.17,0.0</t>
  </si>
  <si>
    <t>20230202:0411,0.0,0.0,0.0,1.73,5.17,0.0</t>
  </si>
  <si>
    <t>20230202:0511,0.0,0.0,0.0,1.16,5.17,0.0</t>
  </si>
  <si>
    <t>20230202:0611,0.0,0.0,0.0,0.64,5.03,0.0</t>
  </si>
  <si>
    <t>20230202:0711,0.0,0.0,0.0,0.57,5.03,0.0</t>
  </si>
  <si>
    <t>20230202:0811,5786.37,86.92,7.36,0.2,4.97,0.0</t>
  </si>
  <si>
    <t>20230202:0911,29195.46,282.09,12.46,0.23,4.69,0.0</t>
  </si>
  <si>
    <t>20230202:1011,51064.65,448.59,15.81,0.27,4.55,0.0</t>
  </si>
  <si>
    <t>20230202:1111,68864.85,594.87,17.11,0.35,4.41,0.0</t>
  </si>
  <si>
    <t>20230202:1211,73382.76,630.31,16.23,0.73,5.1,0.0</t>
  </si>
  <si>
    <t>20230202:1311,73501.52,633.57,13.26,1.39,4.69,0.0</t>
  </si>
  <si>
    <t>20230202:1411,57922.42,499.53,8.47,1.44,3.93,0.0</t>
  </si>
  <si>
    <t>20230202:1511,0.0,3.71,2.22,0.83,3.31,0.0</t>
  </si>
  <si>
    <t>20230202:1611,0.0,0.0,0.0,-0.32,3.31,0.0</t>
  </si>
  <si>
    <t>20230202:1711,0.0,0.0,0.0,-0.93,3.1,0.0</t>
  </si>
  <si>
    <t>20230202:1811,0.0,0.0,0.0,-1.27,2.55,0.0</t>
  </si>
  <si>
    <t>20230202:1911,0.0,0.0,0.0,-1.16,2.14,0.0</t>
  </si>
  <si>
    <t>20230202:2011,0.0,0.0,0.0,-1.89,1.45,0.0</t>
  </si>
  <si>
    <t>20230202:2111,0.0,0.0,0.0,-2.5,1.24,0.0</t>
  </si>
  <si>
    <t>20230202:2211,0.0,0.0,0.0,-2.43,1.86,0.0</t>
  </si>
  <si>
    <t>20230202:2311,0.0,0.0,0.0,-1.44,2.28,0.0</t>
  </si>
  <si>
    <t>20230203:0011,0.0,0.0,0.0,-0.83,2.55,0.0</t>
  </si>
  <si>
    <t>20230203:0111,0.0,0.0,0.0,-0.25,3.1,0.0</t>
  </si>
  <si>
    <t>20230203:0211,0.0,0.0,0.0,0.35,3.79,0.0</t>
  </si>
  <si>
    <t>20230203:0311,0.0,0.0,0.0,0.88,4.48,0.0</t>
  </si>
  <si>
    <t>20230203:0411,0.0,0.0,0.0,0.95,5.17,0.0</t>
  </si>
  <si>
    <t>20230203:0511,0.0,0.0,0.0,0.99,6.07,0.0</t>
  </si>
  <si>
    <t>20230203:0611,0.0,0.0,0.0,1.08,6.9,0.0</t>
  </si>
  <si>
    <t>20230203:0711,0.0,0.0,0.0,1.09,6.83,0.0</t>
  </si>
  <si>
    <t>20230203:0811,1277.59,22.25,7.61,1.29,5.38,0.0</t>
  </si>
  <si>
    <t>20230203:0911,1975.77,29.67,12.73,1.89,2.62,0.0</t>
  </si>
  <si>
    <t>20230203:1011,3283.38,42.65,16.09,2.52,0.76,0.0</t>
  </si>
  <si>
    <t>20230203:1111,1346.76,23.18,17.4,3.31,1.86,0.0</t>
  </si>
  <si>
    <t>20230203:1211,5901.21,66.75,16.52,2.75,2.76,0.0</t>
  </si>
  <si>
    <t>20230203:1311,1104.03,20.4,13.55,2.05,5.52,0.0</t>
  </si>
  <si>
    <t>20230203:1411,1620.81,25.96,8.75,1.76,7.31,0.0</t>
  </si>
  <si>
    <t>20230203:1511,0.0,1.85,2.49,1.85,7.24,0.0</t>
  </si>
  <si>
    <t>20230203:1611,0.0,0.0,0.0,1.63,7.1,0.0</t>
  </si>
  <si>
    <t>20230203:1711,0.0,0.0,0.0,1.26,6.69,0.0</t>
  </si>
  <si>
    <t>20230203:1811,0.0,0.0,0.0,0.84,6.48,0.0</t>
  </si>
  <si>
    <t>20230203:1911,0.0,0.0,0.0,0.88,6.55,0.0</t>
  </si>
  <si>
    <t>20230203:2011,0.0,0.0,0.0,0.67,6.14,0.0</t>
  </si>
  <si>
    <t>20230203:2111,0.0,0.0,0.0,0.13,5.59,0.0</t>
  </si>
  <si>
    <t>20230203:2211,0.0,0.0,0.0,-0.27,5.31,0.0</t>
  </si>
  <si>
    <t>20230203:2311,0.0,0.0,0.0,-0.43,5.1,0.0</t>
  </si>
  <si>
    <t>20230204:0011,0.0,0.0,0.0,-0.45,4.9,0.0</t>
  </si>
  <si>
    <t>20230204:0111,0.0,0.0,0.0,-0.62,4.62,0.0</t>
  </si>
  <si>
    <t>20230204:0211,0.0,0.0,0.0,-1.16,4.28,0.0</t>
  </si>
  <si>
    <t>20230204:0311,0.0,0.0,0.0,-1.62,4.14,0.0</t>
  </si>
  <si>
    <t>20230204:0411,0.0,0.0,0.0,-2.15,4.14,0.0</t>
  </si>
  <si>
    <t>20230204:0511,0.0,0.0,0.0,-2.69,4.21,0.0</t>
  </si>
  <si>
    <t>20230204:0611,0.0,0.0,0.0,-3.15,4.21,0.0</t>
  </si>
  <si>
    <t>20230204:0711,0.0,0.0,0.0,-3.24,4.34,0.0</t>
  </si>
  <si>
    <t>20230204:0811,6497.6,95.64,7.87,-3.13,4.28,0.0</t>
  </si>
  <si>
    <t>20230204:0911,28869.21,273.79,13.01,-2.61,4.0,0.0</t>
  </si>
  <si>
    <t>20230204:1011,54740.84,475.83,16.38,-2.03,4.21,0.0</t>
  </si>
  <si>
    <t>20230204:1111,71904.2,616.16,17.7,-1.6,4.34,0.0</t>
  </si>
  <si>
    <t>20230204:1211,72901.22,623.85,16.82,-1.27,4.14,0.0</t>
  </si>
  <si>
    <t>20230204:1311,73494.99,630.35,13.84,-1.12,3.66,0.0</t>
  </si>
  <si>
    <t>20230204:1411,54824.36,468.85,9.04,-1.31,3.17,0.0</t>
  </si>
  <si>
    <t>20230204:1511,0.0,2.78,2.77,-2.08,3.1,0.0</t>
  </si>
  <si>
    <t>20230204:1611,0.0,0.0,0.0,-3.2,3.17,0.0</t>
  </si>
  <si>
    <t>20230204:1711,0.0,0.0,0.0,-3.84,3.03,0.0</t>
  </si>
  <si>
    <t>20230204:1811,0.0,0.0,0.0,-4.27,2.76,0.0</t>
  </si>
  <si>
    <t>20230204:1911,0.0,0.0,0.0,-4.66,2.69,0.0</t>
  </si>
  <si>
    <t>20230204:2011,0.0,0.0,0.0,-4.85,2.34,0.0</t>
  </si>
  <si>
    <t>20230204:2111,0.0,0.0,0.0,-5.05,1.86,0.0</t>
  </si>
  <si>
    <t>20230204:2211,0.0,0.0,0.0,-5.4,1.38,0.0</t>
  </si>
  <si>
    <t>20230204:2311,0.0,0.0,0.0,-6.04,1.17,0.0</t>
  </si>
  <si>
    <t>20230205:0011,0.0,0.0,0.0,-5.97,0.97,0.0</t>
  </si>
  <si>
    <t>20230205:0111,0.0,0.0,0.0,-6.42,1.31,0.0</t>
  </si>
  <si>
    <t>20230205:0211,0.0,0.0,0.0,-5.84,1.86,0.0</t>
  </si>
  <si>
    <t>20230205:0311,0.0,0.0,0.0,-5.23,2.21,0.0</t>
  </si>
  <si>
    <t>20230205:0411,0.0,0.0,0.0,-4.7,2.55,0.0</t>
  </si>
  <si>
    <t>20230205:0511,0.0,0.0,0.0,-4.18,2.76,0.0</t>
  </si>
  <si>
    <t>20230205:0611,0.0,0.0,0.0,-3.72,2.97,0.0</t>
  </si>
  <si>
    <t>20230205:0711,0.0,0.0,0.0,-2.7,3.24,0.0</t>
  </si>
  <si>
    <t>20230205:0811,2299.41,32.45,8.14,-2.13,3.31,0.0</t>
  </si>
  <si>
    <t>20230205:0911,11371.77,114.41,13.29,-1.05,3.31,0.0</t>
  </si>
  <si>
    <t>20230205:1011,16690.95,157.61,16.67,-0.13,3.72,0.0</t>
  </si>
  <si>
    <t>20230205:1111,24860.25,224.19,18.0,0.47,4.28,0.0</t>
  </si>
  <si>
    <t>20230205:1211,36975.87,323.0,17.12,0.88,4.41,0.0</t>
  </si>
  <si>
    <t>20230205:1311,39159.14,340.52,14.14,1.05,4.21,0.0</t>
  </si>
  <si>
    <t>20230205:1411,56250.72,484.14,9.32,0.84,3.72,0.0</t>
  </si>
  <si>
    <t>20230205:1511,50.9,6.49,3.05,0.29,3.72,0.0</t>
  </si>
  <si>
    <t>20230205:1611,0.0,0.0,0.0,-0.43,3.66,0.0</t>
  </si>
  <si>
    <t>20230205:1711,0.0,0.0,0.0,-0.38,3.38,0.0</t>
  </si>
  <si>
    <t>20230205:1811,0.0,0.0,0.0,-0.27,2.9,0.0</t>
  </si>
  <si>
    <t>20230205:1911,0.0,0.0,0.0,0.01,2.76,0.0</t>
  </si>
  <si>
    <t>20230205:2011,0.0,0.0,0.0,-0.1,2.48,0.0</t>
  </si>
  <si>
    <t>20230205:2111,0.0,0.0,0.0,-0.15,1.93,0.0</t>
  </si>
  <si>
    <t>20230205:2211,0.0,0.0,0.0,-0.15,2.21,0.0</t>
  </si>
  <si>
    <t>20230205:2311,0.0,0.0,0.0,-0.19,2.83,0.0</t>
  </si>
  <si>
    <t>20230206:0011,0.0,0.0,0.0,-0.43,2.9,0.0</t>
  </si>
  <si>
    <t>20230206:0111,0.0,0.0,0.0,-0.88,2.76,0.0</t>
  </si>
  <si>
    <t>20230206:0211,0.0,0.0,0.0,-1.47,2.69,0.0</t>
  </si>
  <si>
    <t>20230206:0311,0.0,0.0,0.0,-1.88,2.48,0.0</t>
  </si>
  <si>
    <t>20230206:0411,0.0,0.0,0.0,-2.19,2.41,0.0</t>
  </si>
  <si>
    <t>20230206:0511,0.0,0.0,0.0,-2.59,2.69,0.0</t>
  </si>
  <si>
    <t>20230206:0611,0.0,0.0,0.0,-2.76,2.83,0.0</t>
  </si>
  <si>
    <t>20230206:0711,0.0,0.0,0.0,-2.6,2.55,0.0</t>
  </si>
  <si>
    <t>20230206:0811,5175.63,62.4,8.41,-1.97,2.34,0.0</t>
  </si>
  <si>
    <t>20230206:0911,6374.92,70.15,13.57,-0.94,1.93,0.0</t>
  </si>
  <si>
    <t>20230206:1011,6808.18,74.17,16.97,0.2,1.66,0.0</t>
  </si>
  <si>
    <t>20230206:1111,8787.87,91.78,18.3,1.27,1.66,0.0</t>
  </si>
  <si>
    <t>20230206:1211,20744.28,192.32,17.43,2.2,1.93,0.0</t>
  </si>
  <si>
    <t>20230206:1311,52845.98,463.9,14.44,2.66,2.14,0.0</t>
  </si>
  <si>
    <t>20230206:1411,33924.78,301.29,9.62,2.6,1.72,0.0</t>
  </si>
  <si>
    <t>20230206:1511,2.61,5.56,3.33,1.8,2.07,0.0</t>
  </si>
  <si>
    <t>20230206:1611,0.0,0.0,0.0,0.34,2.34,0.0</t>
  </si>
  <si>
    <t>20230206:1711,0.0,0.0,0.0,-0.67,2.14,0.0</t>
  </si>
  <si>
    <t>20230206:1811,0.0,0.0,0.0,-1.34,1.93,0.0</t>
  </si>
  <si>
    <t>20230206:1911,0.0,0.0,0.0,-1.92,2.62,0.0</t>
  </si>
  <si>
    <t>20230206:2011,0.0,0.0,0.0,-2.0,2.83,0.0</t>
  </si>
  <si>
    <t>20230206:2111,0.0,0.0,0.0,-2.07,3.1,0.0</t>
  </si>
  <si>
    <t>20230206:2211,0.0,0.0,0.0,-2.05,3.17,0.0</t>
  </si>
  <si>
    <t>20230206:2311,0.0,0.0,0.0,-2.21,2.9,0.0</t>
  </si>
  <si>
    <t>20230207:0011,0.0,0.0,0.0,-2.36,2.76,0.0</t>
  </si>
  <si>
    <t>20230207:0111,0.0,0.0,0.0,-2.5,3.1,0.0</t>
  </si>
  <si>
    <t>20230207:0211,0.0,0.0,0.0,-2.41,3.24,0.0</t>
  </si>
  <si>
    <t>20230207:0311,0.0,0.0,0.0,-2.34,3.79,0.0</t>
  </si>
  <si>
    <t>20230207:0411,0.0,0.0,0.0,-2.22,3.93,0.0</t>
  </si>
  <si>
    <t>20230207:0511,0.0,0.0,0.0,-2.09,4.21,0.0</t>
  </si>
  <si>
    <t>20230207:0611,0.0,0.0,0.0,-1.92,3.86,0.0</t>
  </si>
  <si>
    <t>20230207:0711,0.0,0.87,2.12,-1.78,3.1,0.0</t>
  </si>
  <si>
    <t>20230207:0811,3759.7,47.11,8.68,-1.33,3.72,0.0</t>
  </si>
  <si>
    <t>20230207:0911,3543.08,44.5,13.86,-0.81,3.24,0.0</t>
  </si>
  <si>
    <t>20230207:1011,5263.06,60.26,17.28,-0.29,3.72,0.0</t>
  </si>
  <si>
    <t>20230207:1111,3524.8,44.5,18.61,0.3,3.93,0.0</t>
  </si>
  <si>
    <t>20230207:1211,1988.82,29.67,17.74,0.78,4.14,0.0</t>
  </si>
  <si>
    <t>20230207:1311,1451.16,24.1,14.75,1.01,4.21,0.0</t>
  </si>
  <si>
    <t>20230207:1411,2354.22,33.38,9.91,1.16,4.0,0.0</t>
  </si>
  <si>
    <t>20230207:1511,0.0,3.71,3.61,1.14,3.24,0.0</t>
  </si>
  <si>
    <t>20230207:1611,0.0,0.0,0.0,0.92,3.17,0.0</t>
  </si>
  <si>
    <t>20230207:1711,0.0,0.0,0.0,0.76,3.03,0.0</t>
  </si>
  <si>
    <t>20230207:1811,0.0,0.0,0.0,0.41,2.97,0.0</t>
  </si>
  <si>
    <t>20230207:1911,0.0,0.0,0.0,0.84,3.59,0.0</t>
  </si>
  <si>
    <t>20230207:2011,0.0,0.0,0.0,0.67,3.52,0.0</t>
  </si>
  <si>
    <t>20230207:2111,0.0,0.0,0.0,0.67,3.52,0.0</t>
  </si>
  <si>
    <t>20230207:2211,0.0,0.0,0.0,0.58,3.45,0.0</t>
  </si>
  <si>
    <t>20230207:2311,0.0,0.0,0.0,0.53,3.24,0.0</t>
  </si>
  <si>
    <t>20230208:0011,0.0,0.0,0.0,0.49,3.17,0.0</t>
  </si>
  <si>
    <t>20230208:0111,0.0,0.0,0.0,0.48,3.24,0.0</t>
  </si>
  <si>
    <t>20230208:0211,0.0,0.0,0.0,0.33,3.31,0.0</t>
  </si>
  <si>
    <t>20230208:0311,0.0,0.0,0.0,-0.02,3.38,0.0</t>
  </si>
  <si>
    <t>20230208:0411,0.0,0.0,0.0,-0.13,3.45,0.0</t>
  </si>
  <si>
    <t>20230208:0511,0.0,0.0,0.0,-0.22,3.45,0.0</t>
  </si>
  <si>
    <t>20230208:0611,0.0,0.0,0.0,-0.5,3.24,0.0</t>
  </si>
  <si>
    <t>20230208:0711,0.0,3.5,2.39,-0.61,3.1,0.0</t>
  </si>
  <si>
    <t>20230208:0811,5876.42,70.87,8.96,-0.25,2.97,0.0</t>
  </si>
  <si>
    <t>20230208:0911,25245.22,241.13,14.16,0.67,3.38,0.0</t>
  </si>
  <si>
    <t>20230208:1011,50025.87,442.47,17.58,1.63,3.59,0.0</t>
  </si>
  <si>
    <t>20230208:1111,62287.65,544.01,18.93,2.54,3.86,0.0</t>
  </si>
  <si>
    <t>20230208:1211,70612.25,615.52,18.06,3.03,4.21,0.0</t>
  </si>
  <si>
    <t>20230208:1311,73325.34,638.57,15.05,3.27,4.41,0.0</t>
  </si>
  <si>
    <t>20230208:1411,55432.48,480.35,10.21,2.92,4.28,0.0</t>
  </si>
  <si>
    <t>20230208:1511,629.01,14.83,3.9,2.11,4.55,0.0</t>
  </si>
  <si>
    <t>20230208:1611,0.0,0.0,0.0,1.12,4.83,0.0</t>
  </si>
  <si>
    <t>20230208:1711,0.0,0.0,0.0,0.6,5.03,0.0</t>
  </si>
  <si>
    <t>20230208:1811,0.0,0.0,0.0,0.43,5.24,0.0</t>
  </si>
  <si>
    <t>20230208:1911,0.0,0.0,0.0,0.39,5.1,0.0</t>
  </si>
  <si>
    <t>20230208:2011,0.0,0.0,0.0,0.3,5.31,0.0</t>
  </si>
  <si>
    <t>20230208:2111,0.0,0.0,0.0,0.17,5.72,0.0</t>
  </si>
  <si>
    <t>20230208:2211,0.0,0.0,0.0,-0.02,5.79,0.0</t>
  </si>
  <si>
    <t>20230208:2311,0.0,0.0,0.0,-0.23,5.66,0.0</t>
  </si>
  <si>
    <t>20230209:0011,0.0,0.0,0.0,-0.43,5.52,0.0</t>
  </si>
  <si>
    <t>20230209:0111,0.0,0.0,0.0,-0.56,5.52,0.0</t>
  </si>
  <si>
    <t>20230209:0211,0.0,0.0,0.0,-0.66,5.52,0.0</t>
  </si>
  <si>
    <t>20230209:0311,0.0,0.0,0.0,-0.71,5.66,0.0</t>
  </si>
  <si>
    <t>20230209:0411,0.0,0.0,0.0,-0.69,5.93,0.0</t>
  </si>
  <si>
    <t>20230209:0511,0.0,0.0,0.0,-0.59,6.21,0.0</t>
  </si>
  <si>
    <t>20230209:0611,0.0,0.0,0.0,-0.65,6.21,0.0</t>
  </si>
  <si>
    <t>20230209:0711,0.0,3.5,2.66,-0.55,6.0,0.0</t>
  </si>
  <si>
    <t>20230209:0811,4397.85,53.45,9.25,-0.09,6.07,0.0</t>
  </si>
  <si>
    <t>20230209:0911,19096.07,183.19,14.46,0.76,5.79,0.0</t>
  </si>
  <si>
    <t>20230209:1011,20835.63,192.68,17.89,1.61,6.14,0.0</t>
  </si>
  <si>
    <t>20230209:1111,11391.34,113.93,19.25,2.19,6.41,0.0</t>
  </si>
  <si>
    <t>20230209:1211,5507.1,63.04,18.37,2.49,6.34,0.0</t>
  </si>
  <si>
    <t>20230209:1311,4684.95,55.63,15.37,2.6,6.0,0.0</t>
  </si>
  <si>
    <t>20230209:1411,6723.36,73.48,10.51,2.51,6.21,0.0</t>
  </si>
  <si>
    <t>20230209:1511,0.0,3.71,4.18,2.45,6.21,0.0</t>
  </si>
  <si>
    <t>20230209:1611,0.0,0.0,0.0,2.49,6.34,0.0</t>
  </si>
  <si>
    <t>20230209:1711,0.0,0.0,0.0,2.77,6.48,0.0</t>
  </si>
  <si>
    <t>20230209:1811,0.0,0.0,0.0,2.97,6.55,0.0</t>
  </si>
  <si>
    <t>20230209:1911,0.0,0.0,0.0,2.86,6.55,0.0</t>
  </si>
  <si>
    <t>20230209:2011,0.0,0.0,0.0,2.79,6.76,0.0</t>
  </si>
  <si>
    <t>20230209:2111,0.0,0.0,0.0,2.91,6.9,0.0</t>
  </si>
  <si>
    <t>20230209:2211,0.0,0.0,0.0,3.16,7.24,0.0</t>
  </si>
  <si>
    <t>20230209:2311,0.0,0.0,0.0,3.38,7.72,0.0</t>
  </si>
  <si>
    <t>20230210:0011,0.0,0.0,0.0,3.61,8.0,0.0</t>
  </si>
  <si>
    <t>20230210:0111,0.0,0.0,0.0,3.94,7.79,0.0</t>
  </si>
  <si>
    <t>20230210:0211,0.0,0.0,0.0,3.87,7.45,0.0</t>
  </si>
  <si>
    <t>20230210:0311,0.0,0.0,0.0,3.63,7.03,0.0</t>
  </si>
  <si>
    <t>20230210:0411,0.0,0.0,0.0,3.22,6.55,0.0</t>
  </si>
  <si>
    <t>20230210:0511,0.0,0.0,0.0,2.88,6.07,0.0</t>
  </si>
  <si>
    <t>20230210:0611,0.0,0.0,0.0,2.36,5.79,0.0</t>
  </si>
  <si>
    <t>20230210:0711,362.79,11.37,2.94,2.22,5.59,0.0</t>
  </si>
  <si>
    <t>20230210:0811,7931.79,110.56,9.54,2.54,5.38,0.0</t>
  </si>
  <si>
    <t>20230210:0911,32651.1,313.29,14.76,3.42,4.9,0.0</t>
  </si>
  <si>
    <t>20230210:1011,48881.38,434.38,18.21,4.28,5.24,0.0</t>
  </si>
  <si>
    <t>20230210:1111,22011.44,204.25,19.57,4.88,5.66,0.0</t>
  </si>
  <si>
    <t>20230210:1211,45106.02,396.49,18.7,5.29,5.86,0.0</t>
  </si>
  <si>
    <t>20230210:1311,35231.09,312.95,15.68,5.64,6.28,0.0</t>
  </si>
  <si>
    <t>20230210:1411,22023.18,202.93,10.81,5.46,4.97,0.0</t>
  </si>
  <si>
    <t>20230210:1511,0.0,5.56,4.47,5.0,4.41,0.0</t>
  </si>
  <si>
    <t>20230210:1611,0.0,0.0,0.0,4.73,5.03,0.0</t>
  </si>
  <si>
    <t>20230210:1711,0.0,0.0,0.0,4.91,6.21,0.0</t>
  </si>
  <si>
    <t>20230210:1811,0.0,0.0,0.0,4.88,6.83,0.0</t>
  </si>
  <si>
    <t>20230210:1911,0.0,0.0,0.0,4.68,7.24,0.0</t>
  </si>
  <si>
    <t>20230210:2011,0.0,0.0,0.0,4.45,7.86,0.0</t>
  </si>
  <si>
    <t>20230210:2111,0.0,0.0,0.0,4.33,8.21,0.0</t>
  </si>
  <si>
    <t>20230210:2211,0.0,0.0,0.0,4.42,8.48,0.0</t>
  </si>
  <si>
    <t>20230210:2311,0.0,0.0,0.0,4.78,8.55,0.0</t>
  </si>
  <si>
    <t>20230211:0011,0.0,0.0,0.0,5.33,8.69,0.0</t>
  </si>
  <si>
    <t>20230211:0111,0.0,0.0,0.0,5.9,8.9,0.0</t>
  </si>
  <si>
    <t>20230211:0211,0.0,0.0,0.0,6.55,9.1,0.0</t>
  </si>
  <si>
    <t>20230211:0311,0.0,0.0,0.0,7.16,9.31,0.0</t>
  </si>
  <si>
    <t>20230211:0411,0.0,0.0,0.0,7.54,9.59,0.0</t>
  </si>
  <si>
    <t>20230211:0511,0.0,0.0,0.0,7.6,9.72,0.0</t>
  </si>
  <si>
    <t>20230211:0611,0.0,0.0,0.0,7.69,9.72,0.0</t>
  </si>
  <si>
    <t>20230211:0711,120.06,7.87,3.22,7.81,9.59,0.0</t>
  </si>
  <si>
    <t>20230211:0811,6322.72,76.11,9.83,7.8,9.1,0.0</t>
  </si>
  <si>
    <t>20230211:0911,19584.13,192.3,15.07,7.9,8.69,0.0</t>
  </si>
  <si>
    <t>20230211:1011,43438.23,391.34,18.53,8.21,7.86,0.0</t>
  </si>
  <si>
    <t>20230211:1111,54956.16,486.95,19.9,8.59,7.52,0.0</t>
  </si>
  <si>
    <t>20230211:1211,76867.11,681.94,19.02,8.95,6.55,0.0</t>
  </si>
  <si>
    <t>20230211:1311,70524.81,627.09,16.0,9.14,5.52,0.0</t>
  </si>
  <si>
    <t>20230211:1411,38840.71,348.81,11.11,9.0,4.62,0.0</t>
  </si>
  <si>
    <t>20230211:1511,28605.6,260.92,4.77,8.23,3.72,0.0</t>
  </si>
  <si>
    <t>20230211:1611,0.0,0.0,0.0,6.57,3.17,0.0</t>
  </si>
  <si>
    <t>20230211:1711,0.0,0.0,0.0,5.15,2.97,0.0</t>
  </si>
  <si>
    <t>20230211:1811,0.0,0.0,0.0,4.01,2.76,0.0</t>
  </si>
  <si>
    <t>20230211:1911,0.0,0.0,0.0,3.39,2.14,0.0</t>
  </si>
  <si>
    <t>20230211:2011,0.0,0.0,0.0,2.43,1.17,0.0</t>
  </si>
  <si>
    <t>20230211:2111,0.0,0.0,0.0,1.59,1.72,0.0</t>
  </si>
  <si>
    <t>20230211:2211,0.0,0.0,0.0,1.37,2.55,0.0</t>
  </si>
  <si>
    <t>20230211:2311,0.0,0.0,0.0,1.39,2.83,0.0</t>
  </si>
  <si>
    <t>20230212:0011,0.0,0.0,0.0,1.53,2.97,0.0</t>
  </si>
  <si>
    <t>20230212:0111,0.0,0.0,0.0,1.59,3.03,0.0</t>
  </si>
  <si>
    <t>20230212:0211,0.0,0.0,0.0,1.78,3.1,0.0</t>
  </si>
  <si>
    <t>20230212:0311,0.0,0.0,0.0,1.94,3.1,0.0</t>
  </si>
  <si>
    <t>20230212:0411,0.0,0.0,0.0,2.0,2.83,0.0</t>
  </si>
  <si>
    <t>20230212:0511,0.0,0.0,0.0,2.17,2.83,0.0</t>
  </si>
  <si>
    <t>20230212:0611,0.0,0.0,0.0,2.59,2.97,0.0</t>
  </si>
  <si>
    <t>20230212:0711,75.69,7.0,3.5,3.48,3.38,0.0</t>
  </si>
  <si>
    <t>20230212:0811,4793.26,58.0,10.13,4.54,3.72,0.0</t>
  </si>
  <si>
    <t>20230212:0911,7635.55,83.02,15.38,5.43,4.14,0.0</t>
  </si>
  <si>
    <t>20230212:1011,25943.4,240.01,18.86,6.18,4.97,0.0</t>
  </si>
  <si>
    <t>20230212:1111,12127.37,122.47,20.23,6.87,5.86,0.0</t>
  </si>
  <si>
    <t>20230212:1211,3981.56,50.06,19.35,7.52,5.93,0.0</t>
  </si>
  <si>
    <t>20230212:1311,4267.35,52.85,16.32,7.87,5.79,0.0</t>
  </si>
  <si>
    <t>20230212:1411,2273.31,33.38,11.42,7.96,5.86,0.0</t>
  </si>
  <si>
    <t>20230212:1511,1151.01,21.32,5.06,7.59,5.72,0.0</t>
  </si>
  <si>
    <t>20230212:1611,0.0,0.0,0.0,6.8,5.52,0.0</t>
  </si>
  <si>
    <t>20230212:1711,0.0,0.0,0.0,6.06,5.17,0.0</t>
  </si>
  <si>
    <t>20230212:1811,0.0,0.0,0.0,5.77,5.03,0.0</t>
  </si>
  <si>
    <t>20230212:1911,0.0,0.0,0.0,5.47,5.17,0.0</t>
  </si>
  <si>
    <t>20230212:2011,0.0,0.0,0.0,5.28,5.1,0.0</t>
  </si>
  <si>
    <t>20230212:2111,0.0,0.0,0.0,5.04,5.1,0.0</t>
  </si>
  <si>
    <t>20230212:2211,0.0,0.0,0.0,4.82,5.1,0.0</t>
  </si>
  <si>
    <t>20230212:2311,0.0,0.0,0.0,4.74,5.03,0.0</t>
  </si>
  <si>
    <t>20230213:0011,0.0,0.0,0.0,4.61,5.03,0.0</t>
  </si>
  <si>
    <t>20230213:0111,0.0,0.0,0.0,4.5,5.03,0.0</t>
  </si>
  <si>
    <t>20230213:0211,0.0,0.0,0.0,4.61,5.17,0.0</t>
  </si>
  <si>
    <t>20230213:0311,0.0,0.0,0.0,4.57,5.31,0.0</t>
  </si>
  <si>
    <t>20230213:0411,0.0,0.0,0.0,4.6,5.38,0.0</t>
  </si>
  <si>
    <t>20230213:0511,0.0,0.0,0.0,4.4,5.45,0.0</t>
  </si>
  <si>
    <t>20230213:0611,0.0,0.0,0.0,4.19,5.45,0.0</t>
  </si>
  <si>
    <t>20230213:0711,839.12,17.49,3.79,4.23,5.59,0.0</t>
  </si>
  <si>
    <t>20230213:0811,9033.21,127.31,10.43,4.66,5.66,0.0</t>
  </si>
  <si>
    <t>20230213:0911,33920.86,325.95,15.7,5.57,4.97,0.0</t>
  </si>
  <si>
    <t>20230213:1011,57568.77,514.39,19.19,6.59,5.79,0.0</t>
  </si>
  <si>
    <t>20230213:1111,72837.27,642.47,20.56,7.34,6.69,0.0</t>
  </si>
  <si>
    <t>20230213:1211,76659.61,676.11,19.68,7.65,6.48,0.0</t>
  </si>
  <si>
    <t>20230213:1311,79448.4,700.57,16.64,7.73,6.48,0.0</t>
  </si>
  <si>
    <t>20230213:1411,62839.66,551.43,11.73,7.5,6.34,0.0</t>
  </si>
  <si>
    <t>20230213:1511,12140.42,120.75,5.36,6.95,5.79,0.0</t>
  </si>
  <si>
    <t>20230213:1611,0.0,0.0,0.0,6.21,5.45,0.0</t>
  </si>
  <si>
    <t>20230213:1711,0.0,0.0,0.0,5.52,5.1,0.0</t>
  </si>
  <si>
    <t>20230213:1811,0.0,0.0,0.0,4.97,4.9,0.0</t>
  </si>
  <si>
    <t>20230213:1911,0.0,0.0,0.0,4.29,4.97,0.0</t>
  </si>
  <si>
    <t>20230213:2011,0.0,0.0,0.0,3.84,4.76,0.0</t>
  </si>
  <si>
    <t>20230213:2111,0.0,0.0,0.0,3.4,4.48,0.0</t>
  </si>
  <si>
    <t>20230213:2211,0.0,0.0,0.0,2.93,4.14,0.0</t>
  </si>
  <si>
    <t>20230213:2311,0.0,0.0,0.0,2.51,3.86,0.0</t>
  </si>
  <si>
    <t>20230214:0011,0.0,0.0,0.0,2.24,3.86,0.0</t>
  </si>
  <si>
    <t>20230214:0111,0.0,0.0,0.0,2.12,3.59,0.0</t>
  </si>
  <si>
    <t>20230214:0211,0.0,0.0,0.0,2.05,3.38,0.0</t>
  </si>
  <si>
    <t>20230214:0311,0.0,0.0,0.0,2.19,3.38,0.0</t>
  </si>
  <si>
    <t>20230214:0411,0.0,0.0,0.0,2.41,3.38,0.0</t>
  </si>
  <si>
    <t>20230214:0511,0.0,0.0,0.0,2.45,3.72,0.0</t>
  </si>
  <si>
    <t>20230214:0611,0.0,0.0,0.0,2.47,3.24,0.0</t>
  </si>
  <si>
    <t>20230214:0711,28.71,6.12,4.09,2.62,3.72,0.0</t>
  </si>
  <si>
    <t>20230214:0811,6123.06,70.48,10.74,3.0,3.72,0.0</t>
  </si>
  <si>
    <t>20230214:0911,12736.8,127.57,16.02,3.72,3.52,0.0</t>
  </si>
  <si>
    <t>20230214:1011,10791.04,110.2,19.52,4.46,3.17,0.0</t>
  </si>
  <si>
    <t>20230214:1111,7593.8,82.51,20.9,5.04,2.76,0.0</t>
  </si>
  <si>
    <t>20230214:1211,3048.48,40.79,20.02,5.38,2.34,0.0</t>
  </si>
  <si>
    <t>20230214:1311,2208.06,32.45,16.96,5.56,2.21,0.0</t>
  </si>
  <si>
    <t>20230214:1411,2118.02,31.52,12.04,5.48,2.0,0.0</t>
  </si>
  <si>
    <t>20230214:1511,0.0,5.56,5.65,5.23,1.86,0.0</t>
  </si>
  <si>
    <t>20230214:1611,0.0,0.0,0.0,4.92,1.52,0.0</t>
  </si>
  <si>
    <t>20230214:1711,0.0,0.0,0.0,4.41,1.66,0.0</t>
  </si>
  <si>
    <t>20230214:1811,0.0,0.0,0.0,3.9,1.86,0.0</t>
  </si>
  <si>
    <t>20230214:1911,0.0,0.0,0.0,3.46,1.86,0.0</t>
  </si>
  <si>
    <t>20230214:2011,0.0,0.0,0.0,3.21,1.86,0.0</t>
  </si>
  <si>
    <t>20230214:2111,0.0,0.0,0.0,2.91,2.0,0.0</t>
  </si>
  <si>
    <t>20230214:2211,0.0,0.0,0.0,2.45,2.07,0.0</t>
  </si>
  <si>
    <t>20230214:2311,0.0,0.0,0.0,2.07,1.93,0.0</t>
  </si>
  <si>
    <t>20230215:0011,0.0,0.0,0.0,1.86,1.79,0.0</t>
  </si>
  <si>
    <t>20230215:0111,0.0,0.0,0.0,1.44,1.79,0.0</t>
  </si>
  <si>
    <t>20230215:0211,0.0,0.0,0.0,1.32,1.72,0.0</t>
  </si>
  <si>
    <t>20230215:0311,0.0,0.0,0.0,1.28,1.45,0.0</t>
  </si>
  <si>
    <t>20230215:0411,0.0,0.0,0.0,1.2,1.38,0.0</t>
  </si>
  <si>
    <t>20230215:0511,0.0,0.0,0.0,0.94,1.59,0.0</t>
  </si>
  <si>
    <t>20230215:0611,0.0,0.0,0.0,0.88,1.52,0.0</t>
  </si>
  <si>
    <t>20230215:0711,30.02,6.12,4.39,1.19,1.93,0.0</t>
  </si>
  <si>
    <t>20230215:0811,1795.68,27.81,11.06,1.85,1.72,0.0</t>
  </si>
  <si>
    <t>20230215:0911,3763.62,47.28,16.35,3.24,2.41,0.0</t>
  </si>
  <si>
    <t>20230215:1011,9533.02,99.2,19.86,3.88,2.07,0.0</t>
  </si>
  <si>
    <t>20230215:1111,3737.52,47.28,21.24,4.58,1.93,0.0</t>
  </si>
  <si>
    <t>20230215:1211,2395.98,34.3,20.36,5.17,2.34,0.0</t>
  </si>
  <si>
    <t>20230215:1311,2761.38,38.01,17.29,5.62,2.41,0.0</t>
  </si>
  <si>
    <t>20230215:1411,1499.44,25.03,12.36,5.61,2.34,0.0</t>
  </si>
  <si>
    <t>20230215:1511,336.69,11.13,5.95,5.32,2.48,0.0</t>
  </si>
  <si>
    <t>20230215:1611,0.0,0.0,0.0,4.1,2.83,0.0</t>
  </si>
  <si>
    <t>20230215:1711,0.0,0.0,0.0,3.22,2.97,0.0</t>
  </si>
  <si>
    <t>20230215:1811,0.0,0.0,0.0,2.54,2.97,0.0</t>
  </si>
  <si>
    <t>20230215:1911,0.0,0.0,0.0,2.16,2.69,0.0</t>
  </si>
  <si>
    <t>20230215:2011,0.0,0.0,0.0,2.05,2.69,0.0</t>
  </si>
  <si>
    <t>20230215:2111,0.0,0.0,0.0,1.97,2.55,0.0</t>
  </si>
  <si>
    <t>20230215:2211,0.0,0.0,0.0,1.94,2.62,0.0</t>
  </si>
  <si>
    <t>20230215:2311,0.0,0.0,0.0,1.96,2.41,0.0</t>
  </si>
  <si>
    <t>20230216:0011,0.0,0.0,0.0,1.98,2.21,0.0</t>
  </si>
  <si>
    <t>20230216:0111,0.0,0.0,0.0,2.0,2.14,0.0</t>
  </si>
  <si>
    <t>20230216:0211,0.0,0.0,0.0,2.04,2.21,0.0</t>
  </si>
  <si>
    <t>20230216:0311,0.0,0.0,0.0,2.08,2.28,0.0</t>
  </si>
  <si>
    <t>20230216:0411,0.0,0.0,0.0,2.19,2.48,0.0</t>
  </si>
  <si>
    <t>20230216:0511,0.0,0.0,0.0,2.46,2.76,0.0</t>
  </si>
  <si>
    <t>20230216:0611,0.0,0.0,0.0,2.78,3.1,0.0</t>
  </si>
  <si>
    <t>20230216:0711,0.0,5.25,4.69,2.74,3.17,0.0</t>
  </si>
  <si>
    <t>20230216:0811,3864.1,48.21,11.37,3.29,3.24,0.0</t>
  </si>
  <si>
    <t>20230216:0911,9457.33,98.7,16.68,4.05,3.38,0.0</t>
  </si>
  <si>
    <t>20230216:1011,7708.64,83.44,20.2,4.88,3.38,0.0</t>
  </si>
  <si>
    <t>20230216:1111,7682.54,83.44,21.59,5.7,3.86,0.0</t>
  </si>
  <si>
    <t>20230216:1211,2942.78,39.87,20.7,6.26,4.0,0.0</t>
  </si>
  <si>
    <t>20230216:1311,3030.21,40.79,17.62,6.72,4.07,0.0</t>
  </si>
  <si>
    <t>20230216:1411,4679.73,56.55,12.67,6.93,4.0,0.0</t>
  </si>
  <si>
    <t>20230216:1511,44.37,6.49,6.25,6.83,3.66,0.0</t>
  </si>
  <si>
    <t>20230216:1611,0.0,0.0,0.0,6.42,3.17,0.0</t>
  </si>
  <si>
    <t>20230216:1711,0.0,0.0,0.0,5.98,3.1,0.0</t>
  </si>
  <si>
    <t>20230216:1811,0.0,0.0,0.0,5.75,2.9,0.0</t>
  </si>
  <si>
    <t>20230216:1911,0.0,0.0,0.0,5.55,2.69,0.0</t>
  </si>
  <si>
    <t>20230216:2011,0.0,0.0,0.0,5.4,2.62,0.0</t>
  </si>
  <si>
    <t>20230216:2111,0.0,0.0,0.0,5.2,2.69,0.0</t>
  </si>
  <si>
    <t>20230216:2211,0.0,0.0,0.0,4.81,2.62,0.0</t>
  </si>
  <si>
    <t>20230216:2311,0.0,0.0,0.0,4.65,2.62,0.0</t>
  </si>
  <si>
    <t>20230217:0011,0.0,0.0,0.0,4.26,2.69,0.0</t>
  </si>
  <si>
    <t>20230217:0111,0.0,0.0,0.0,4.19,2.76,0.0</t>
  </si>
  <si>
    <t>20230217:0211,0.0,0.0,0.0,4.19,2.83,0.0</t>
  </si>
  <si>
    <t>20230217:0311,0.0,0.0,0.0,4.42,2.9,0.0</t>
  </si>
  <si>
    <t>20230217:0411,0.0,0.0,0.0,4.65,3.17,0.0</t>
  </si>
  <si>
    <t>20230217:0511,0.0,0.0,0.0,4.91,3.86,0.0</t>
  </si>
  <si>
    <t>20230217:0611,0.0,0.0,0.0,5.13,4.69,0.0</t>
  </si>
  <si>
    <t>20230217:0711,482.85,13.12,5.0,5.39,4.48,0.0</t>
  </si>
  <si>
    <t>20230217:0811,2026.66,30.59,11.69,5.73,4.76,0.0</t>
  </si>
  <si>
    <t>20230217:0911,2202.84,32.45,17.02,6.22,5.17,0.0</t>
  </si>
  <si>
    <t>20230217:1011,2475.58,35.23,20.55,6.46,5.79,0.0</t>
  </si>
  <si>
    <t>20230217:1111,4396.54,53.77,21.94,6.58,6.97,0.0</t>
  </si>
  <si>
    <t>20230217:1211,1752.62,27.81,21.04,6.68,7.31,0.0</t>
  </si>
  <si>
    <t>20230217:1311,4985.1,59.33,17.95,7.09,8.07,0.0</t>
  </si>
  <si>
    <t>20230217:1411,1479.87,25.03,12.99,8.22,8.14,0.0</t>
  </si>
  <si>
    <t>20230217:1511,43.07,6.49,6.55,8.84,9.1,0.0</t>
  </si>
  <si>
    <t>20230217:1611,0.0,0.0,0.0,7.9,10.28,0.0</t>
  </si>
  <si>
    <t>20230217:1711,0.0,0.0,0.0,6.99,11.03,0.0</t>
  </si>
  <si>
    <t>20230217:1811,0.0,0.0,0.0,6.98,12.83,0.0</t>
  </si>
  <si>
    <t>20230217:1911,0.0,0.0,0.0,6.95,13.52,0.0</t>
  </si>
  <si>
    <t>20230217:2011,0.0,0.0,0.0,7.28,13.72,0.0</t>
  </si>
  <si>
    <t>20230217:2111,0.0,0.0,0.0,7.23,13.86,0.0</t>
  </si>
  <si>
    <t>20230217:2211,0.0,0.0,0.0,7.0,13.59,0.0</t>
  </si>
  <si>
    <t>20230217:2311,0.0,0.0,0.0,6.52,13.24,0.0</t>
  </si>
  <si>
    <t>20230218:0011,0.0,0.0,0.0,6.04,13.03,0.0</t>
  </si>
  <si>
    <t>20230218:0111,0.0,0.0,0.0,5.78,12.55,0.0</t>
  </si>
  <si>
    <t>20230218:0211,0.0,0.0,0.0,5.43,12.0,0.0</t>
  </si>
  <si>
    <t>20230218:0311,0.0,0.0,0.0,5.13,11.38,0.0</t>
  </si>
  <si>
    <t>20230218:0411,0.0,0.0,0.0,4.86,10.69,0.0</t>
  </si>
  <si>
    <t>20230218:0511,0.0,0.0,0.0,4.62,10.07,0.0</t>
  </si>
  <si>
    <t>20230218:0611,0.0,0.0,0.0,4.39,9.31,0.0</t>
  </si>
  <si>
    <t>20230218:0711,1876.59,28.86,5.31,4.22,8.97,0.0</t>
  </si>
  <si>
    <t>20230218:0811,11203.42,149.19,12.02,4.63,8.48,0.0</t>
  </si>
  <si>
    <t>20230218:0911,19852.96,190.33,17.36,5.38,8.0,0.0</t>
  </si>
  <si>
    <t>20230218:1011,43898.9,389.5,20.9,6.06,9.38,0.0</t>
  </si>
  <si>
    <t>20230218:1111,13864.32,136.92,22.29,6.38,8.48,0.0</t>
  </si>
  <si>
    <t>20230218:1211,45644.98,401.7,21.39,6.42,7.79,0.0</t>
  </si>
  <si>
    <t>20230218:1311,26719.88,243.39,18.29,6.31,6.97,0.0</t>
  </si>
  <si>
    <t>20230218:1411,61862.22,539.52,13.31,6.06,6.28,0.0</t>
  </si>
  <si>
    <t>20230218:1511,28904.44,259.58,6.86,5.58,5.72,0.0</t>
  </si>
  <si>
    <t>20230218:1611,0.0,0.0,0.0,4.68,5.45,0.0</t>
  </si>
  <si>
    <t>20230218:1711,0.0,0.0,0.0,3.89,5.45,0.0</t>
  </si>
  <si>
    <t>20230218:1811,0.0,0.0,0.0,3.21,5.24,0.0</t>
  </si>
  <si>
    <t>20230218:1911,0.0,0.0,0.0,2.85,5.17,0.0</t>
  </si>
  <si>
    <t>20230218:2011,0.0,0.0,0.0,2.5,5.03,0.0</t>
  </si>
  <si>
    <t>20230218:2111,0.0,0.0,0.0,2.16,4.69,0.0</t>
  </si>
  <si>
    <t>20230218:2211,0.0,0.0,0.0,1.77,4.62,0.0</t>
  </si>
  <si>
    <t>20230218:2311,0.0,0.0,0.0,1.46,4.55,0.0</t>
  </si>
  <si>
    <t>20230219:0011,0.0,0.0,0.0,1.22,4.34,0.0</t>
  </si>
  <si>
    <t>20230219:0111,0.0,0.0,0.0,1.12,4.28,0.0</t>
  </si>
  <si>
    <t>20230219:0211,0.0,0.0,0.0,0.97,4.21,0.0</t>
  </si>
  <si>
    <t>20230219:0311,0.0,0.0,0.0,0.75,4.14,0.0</t>
  </si>
  <si>
    <t>20230219:0411,0.0,0.0,0.0,0.47,4.21,0.0</t>
  </si>
  <si>
    <t>20230219:0511,0.0,0.0,0.0,0.25,4.34,0.0</t>
  </si>
  <si>
    <t>20230219:0611,0.0,0.0,0.0,0.09,4.48,0.0</t>
  </si>
  <si>
    <t>20230219:0711,1412.01,23.61,5.63,-0.01,4.55,0.0</t>
  </si>
  <si>
    <t>20230219:0811,11748.92,147.55,12.35,0.68,4.48,0.0</t>
  </si>
  <si>
    <t>20230219:0911,39078.22,363.6,17.7,1.82,4.69,0.0</t>
  </si>
  <si>
    <t>20230219:1011,63374.72,557.04,21.25,3.14,5.17,0.0</t>
  </si>
  <si>
    <t>20230219:1111,79749.86,698.48,22.65,4.2,5.38,0.0</t>
  </si>
  <si>
    <t>20230219:1211,87386.72,766.44,21.74,4.91,5.86,0.0</t>
  </si>
  <si>
    <t>20230219:1311,80173.98,699.6,18.63,5.2,6.28,0.0</t>
  </si>
  <si>
    <t>20230219:1411,41853.96,366.86,13.63,5.27,6.69,0.0</t>
  </si>
  <si>
    <t>20230219:1511,7494.62,80.5,7.16,4.93,5.93,0.0</t>
  </si>
  <si>
    <t>20230219:1611,0.0,0.0,0.0,4.35,5.72,0.0</t>
  </si>
  <si>
    <t>20230219:1711,0.0,0.0,0.0,4.4,6.55,0.0</t>
  </si>
  <si>
    <t>20230219:1811,0.0,0.0,0.0,4.48,7.31,0.0</t>
  </si>
  <si>
    <t>20230219:1911,0.0,0.0,0.0,4.51,7.31,0.0</t>
  </si>
  <si>
    <t>20230219:2011,0.0,0.0,0.0,4.35,6.76,0.0</t>
  </si>
  <si>
    <t>20230219:2111,0.0,0.0,0.0,3.96,6.14,0.0</t>
  </si>
  <si>
    <t>20230219:2211,0.0,0.0,0.0,3.66,5.79,0.0</t>
  </si>
  <si>
    <t>20230219:2311,0.0,0.0,0.0,3.38,5.52,0.0</t>
  </si>
  <si>
    <t>20230220:0011,0.0,0.0,0.0,3.07,5.24,0.0</t>
  </si>
  <si>
    <t>20230220:0111,0.0,0.0,0.0,2.98,5.31,0.0</t>
  </si>
  <si>
    <t>20230220:0211,0.0,0.0,0.0,2.93,5.59,0.0</t>
  </si>
  <si>
    <t>20230220:0311,0.0,0.0,0.0,2.68,6.07,0.0</t>
  </si>
  <si>
    <t>20230220:0411,0.0,0.0,0.0,3.43,6.76,0.0</t>
  </si>
  <si>
    <t>20230220:0511,0.0,0.0,0.0,4.43,7.31,0.0</t>
  </si>
  <si>
    <t>20230220:0611,0.0,0.0,0.0,5.32,8.14,0.0</t>
  </si>
  <si>
    <t>20230220:0711,352.35,11.37,5.95,6.26,9.52,0.0</t>
  </si>
  <si>
    <t>20230220:0811,1753.92,27.81,12.68,6.6,9.86,0.0</t>
  </si>
  <si>
    <t>20230220:0911,2103.66,31.52,18.05,7.21,10.0,0.0</t>
  </si>
  <si>
    <t>20230220:1011,2555.19,36.16,21.6,7.57,10.21,0.0</t>
  </si>
  <si>
    <t>20230220:1111,3396.92,44.5,23.0,7.95,10.34,0.0</t>
  </si>
  <si>
    <t>20230220:1211,2824.02,38.94,22.09,8.26,10.34,0.0</t>
  </si>
  <si>
    <t>20230220:1311,3968.5,50.06,18.96,8.4,10.62,0.0</t>
  </si>
  <si>
    <t>20230220:1411,3587.44,46.36,13.95,8.04,10.21,0.0</t>
  </si>
  <si>
    <t>20230220:1511,1233.22,22.25,7.47,7.55,9.79,0.0</t>
  </si>
  <si>
    <t>20230220:1611,0.0,0.0,0.0,7.08,9.52,0.0</t>
  </si>
  <si>
    <t>20230220:1711,0.0,0.0,0.0,6.71,9.24,0.0</t>
  </si>
  <si>
    <t>20230220:1811,0.0,0.0,0.0,6.43,8.97,0.0</t>
  </si>
  <si>
    <t>20230220:1911,0.0,0.0,0.0,6.39,8.97,0.0</t>
  </si>
  <si>
    <t>20230220:2011,0.0,0.0,0.0,6.22,8.9,0.0</t>
  </si>
  <si>
    <t>20230220:2111,0.0,0.0,0.0,6.08,9.1,0.0</t>
  </si>
  <si>
    <t>20230220:2211,0.0,0.0,0.0,5.88,9.24,0.0</t>
  </si>
  <si>
    <t>20230220:2311,0.0,0.0,0.0,5.76,9.52,0.0</t>
  </si>
  <si>
    <t>20230221:0011,0.0,0.0,0.0,5.93,9.79,0.0</t>
  </si>
  <si>
    <t>20230221:0111,0.0,0.0,0.0,6.08,10.0,0.0</t>
  </si>
  <si>
    <t>20230221:0211,0.0,0.0,0.0,6.2,10.0,0.0</t>
  </si>
  <si>
    <t>20230221:0311,0.0,0.0,0.0,6.16,9.79,0.0</t>
  </si>
  <si>
    <t>20230221:0411,0.0,0.0,0.0,6.06,9.31,0.0</t>
  </si>
  <si>
    <t>20230221:0511,0.0,0.0,0.0,5.88,8.62,0.0</t>
  </si>
  <si>
    <t>20230221:0611,0.0,0.0,0.0,5.59,7.86,0.0</t>
  </si>
  <si>
    <t>20230221:0711,1778.72,27.98,6.27,5.55,6.9,0.0</t>
  </si>
  <si>
    <t>20230221:0811,12508.42,162.43,13.02,6.08,6.34,0.0</t>
  </si>
  <si>
    <t>20230221:0911,38548.39,364.0,18.4,6.95,6.14,0.0</t>
  </si>
  <si>
    <t>20230221:1011,63288.59,565.64,21.96,7.86,6.21,0.0</t>
  </si>
  <si>
    <t>20230221:1111,76857.98,684.73,23.37,8.49,5.79,0.0</t>
  </si>
  <si>
    <t>20230221:1211,84785.85,759.29,22.44,8.94,5.45,0.0</t>
  </si>
  <si>
    <t>20230221:1311,85673.25,768.34,19.3,9.0,5.17,0.0</t>
  </si>
  <si>
    <t>20230221:1411,74553.34,665.24,14.27,8.59,4.62,0.0</t>
  </si>
  <si>
    <t>20230221:1511,41810.89,372.81,7.77,7.56,4.07,0.0</t>
  </si>
  <si>
    <t>20230221:1611,0.0,0.0,0.0,5.83,3.79,0.0</t>
  </si>
  <si>
    <t>20230221:1711,0.0,0.0,0.0,4.3,3.72,0.0</t>
  </si>
  <si>
    <t>20230221:1811,0.0,0.0,0.0,3.19,3.45,0.0</t>
  </si>
  <si>
    <t>20230221:1911,0.0,0.0,0.0,2.86,3.03,0.0</t>
  </si>
  <si>
    <t>20230221:2011,0.0,0.0,0.0,2.34,2.97,0.0</t>
  </si>
  <si>
    <t>20230221:2111,0.0,0.0,0.0,1.77,2.97,0.0</t>
  </si>
  <si>
    <t>20230221:2211,0.0,0.0,0.0,1.18,3.1,0.0</t>
  </si>
  <si>
    <t>20230221:2311,0.0,0.0,0.0,0.8,3.17,0.0</t>
  </si>
  <si>
    <t>20230222:0011,0.0,0.0,0.0,0.63,3.17,0.0</t>
  </si>
  <si>
    <t>20230222:0111,0.0,0.0,0.0,0.27,3.1,0.0</t>
  </si>
  <si>
    <t>20230222:0211,0.0,0.0,0.0,0.11,3.03,0.0</t>
  </si>
  <si>
    <t>20230222:0311,0.0,0.0,0.0,0.1,3.1,0.0</t>
  </si>
  <si>
    <t>20230222:0411,0.0,0.0,0.0,0.23,3.17,0.0</t>
  </si>
  <si>
    <t>20230222:0511,0.0,0.0,0.0,0.38,3.17,0.0</t>
  </si>
  <si>
    <t>20230222:0611,0.0,0.0,0.0,0.4,3.24,0.0</t>
  </si>
  <si>
    <t>20230222:0711,1244.97,21.86,6.6,0.62,3.45,0.0</t>
  </si>
  <si>
    <t>20230222:0811,2629.58,36.16,13.36,1.72,3.45,0.0</t>
  </si>
  <si>
    <t>20230222:0911,14905.71,145.07,18.75,2.8,4.55,0.0</t>
  </si>
  <si>
    <t>20230222:1011,22042.76,204.26,22.33,3.24,4.69,0.0</t>
  </si>
  <si>
    <t>20230222:1111,30115.48,270.6,23.73,3.45,5.1,0.0</t>
  </si>
  <si>
    <t>20230222:1211,10346.04,105.69,22.8,3.34,5.38,0.0</t>
  </si>
  <si>
    <t>20230222:1311,20677.72,191.32,19.65,3.13,5.59,0.0</t>
  </si>
  <si>
    <t>20230222:1411,8221.5,86.92,14.59,2.93,5.79,0.0</t>
  </si>
  <si>
    <t>20230222:1511,2061.9,30.59,8.08,2.59,5.72,0.0</t>
  </si>
  <si>
    <t>20230222:1611,0.0,0.0,0.0,2.17,5.45,0.0</t>
  </si>
  <si>
    <t>20230222:1711,0.0,0.0,0.0,1.94,5.45,0.0</t>
  </si>
  <si>
    <t>20230222:1811,0.0,0.0,0.0,1.79,5.31,0.0</t>
  </si>
  <si>
    <t>20230222:1911,0.0,0.0,0.0,1.82,5.24,0.0</t>
  </si>
  <si>
    <t>20230222:2011,0.0,0.0,0.0,1.68,5.17,0.0</t>
  </si>
  <si>
    <t>20230222:2111,0.0,0.0,0.0,1.64,5.1,0.0</t>
  </si>
  <si>
    <t>20230222:2211,0.0,0.0,0.0,1.84,5.24,0.0</t>
  </si>
  <si>
    <t>20230222:2311,0.0,0.0,0.0,2.09,5.24,0.0</t>
  </si>
  <si>
    <t>20230223:0011,0.0,0.0,0.0,2.3,5.1,0.0</t>
  </si>
  <si>
    <t>20230223:0111,0.0,0.0,0.0,2.32,4.9,0.0</t>
  </si>
  <si>
    <t>20230223:0211,0.0,0.0,0.0,2.39,4.83,0.0</t>
  </si>
  <si>
    <t>20230223:0311,0.0,0.0,0.0,2.53,4.83,0.0</t>
  </si>
  <si>
    <t>20230223:0411,0.0,0.0,0.0,2.52,4.9,0.0</t>
  </si>
  <si>
    <t>20230223:0511,0.0,0.0,0.0,2.39,4.76,0.0</t>
  </si>
  <si>
    <t>20230223:0611,0.0,0.0,0.0,2.44,4.55,0.0</t>
  </si>
  <si>
    <t>20230223:0711,3036.74,40.23,6.93,2.5,3.93,0.0</t>
  </si>
  <si>
    <t>20230223:0811,4172.08,50.99,13.71,2.84,3.93,0.0</t>
  </si>
  <si>
    <t>20230223:0911,11093.8,112.32,19.11,3.17,4.0,0.0</t>
  </si>
  <si>
    <t>20230223:1011,16272.04,156.3,22.69,3.52,3.93,0.0</t>
  </si>
  <si>
    <t>20230223:1111,6595.47,73.24,24.1,3.99,4.07,0.0</t>
  </si>
  <si>
    <t>20230223:1211,8997.98,94.56,23.16,4.49,4.21,0.0</t>
  </si>
  <si>
    <t>20230223:1311,2219.81,32.45,19.99,4.71,4.0,0.0</t>
  </si>
  <si>
    <t>20230223:1411,1769.58,27.81,14.92,4.68,2.97,0.0</t>
  </si>
  <si>
    <t>20230223:1511,926.55,18.54,8.39,4.67,2.76,0.0</t>
  </si>
  <si>
    <t>20230223:1611,0.0,0.0,0.0,4.55,2.69,0.0</t>
  </si>
  <si>
    <t>20230223:1711,0.0,0.0,0.0,4.52,2.62,0.0</t>
  </si>
  <si>
    <t>20230223:1811,0.0,0.0,0.0,4.54,2.76,0.0</t>
  </si>
  <si>
    <t>20230223:1911,0.0,0.0,0.0,4.38,3.17,0.0</t>
  </si>
  <si>
    <t>20230223:2011,0.0,0.0,0.0,4.45,3.38,0.0</t>
  </si>
  <si>
    <t>20230223:2111,0.0,0.0,0.0,4.54,3.31,0.0</t>
  </si>
  <si>
    <t>20230223:2211,0.0,0.0,0.0,4.51,3.59,0.0</t>
  </si>
  <si>
    <t>20230223:2311,0.0,0.0,0.0,4.3,4.07,0.0</t>
  </si>
  <si>
    <t>20230224:0011,0.0,0.0,0.0,3.79,4.14,0.0</t>
  </si>
  <si>
    <t>20230224:0111,0.0,0.0,0.0,3.36,4.41,0.0</t>
  </si>
  <si>
    <t>20230224:0211,0.0,0.0,0.0,2.91,4.41,0.0</t>
  </si>
  <si>
    <t>20230224:0311,0.0,0.0,0.0,2.43,4.28,0.0</t>
  </si>
  <si>
    <t>20230224:0411,0.0,0.0,0.0,2.11,4.07,0.0</t>
  </si>
  <si>
    <t>20230224:0511,0.0,0.0,0.0,1.74,3.93,0.0</t>
  </si>
  <si>
    <t>20230224:0611,0.0,0.0,0.0,1.51,3.86,0.0</t>
  </si>
  <si>
    <t>20230224:0711,2420.78,34.1,7.27,1.77,4.07,0.0</t>
  </si>
  <si>
    <t>20230224:0811,10159.42,106.56,14.05,2.01,4.76,0.0</t>
  </si>
  <si>
    <t>20230224:0911,17575.74,167.28,19.47,2.37,6.41,0.0</t>
  </si>
  <si>
    <t>20230224:1011,11497.05,114.96,23.06,2.35,6.97,0.0</t>
  </si>
  <si>
    <t>20230224:1111,10540.48,106.62,24.47,1.87,7.1,0.0</t>
  </si>
  <si>
    <t>20230224:1211,2251.12,32.45,23.52,2.14,6.28,0.0</t>
  </si>
  <si>
    <t>20230224:1311,14865.26,143.65,20.33,3.25,4.97,0.0</t>
  </si>
  <si>
    <t>20230224:1411,16245.94,155.28,15.25,4.23,3.52,0.0</t>
  </si>
  <si>
    <t>20230224:1511,3725.78,47.0,8.7,4.51,3.1,0.0</t>
  </si>
  <si>
    <t>20230224:1611,0.0,0.0,0.0,3.79,2.76,0.0</t>
  </si>
  <si>
    <t>20230224:1711,0.0,0.0,0.0,2.77,2.62,0.0</t>
  </si>
  <si>
    <t>20230224:1811,0.0,0.0,0.0,2.46,2.41,0.0</t>
  </si>
  <si>
    <t>20230224:1911,0.0,0.0,0.0,2.67,2.28,0.0</t>
  </si>
  <si>
    <t>20230224:2011,0.0,0.0,0.0,2.43,2.48,0.0</t>
  </si>
  <si>
    <t>20230224:2111,0.0,0.0,0.0,2.14,3.24,0.0</t>
  </si>
  <si>
    <t>20230224:2211,0.0,0.0,0.0,1.85,4.48,0.0</t>
  </si>
  <si>
    <t>20230224:2311,0.0,0.0,0.0,1.49,5.31,0.0</t>
  </si>
  <si>
    <t>20230225:0011,0.0,0.0,0.0,1.19,5.86,0.0</t>
  </si>
  <si>
    <t>20230225:0111,0.0,0.0,0.0,0.98,6.28,0.0</t>
  </si>
  <si>
    <t>20230225:0211,0.0,0.0,0.0,0.58,6.55,0.0</t>
  </si>
  <si>
    <t>20230225:0311,0.0,0.0,0.0,0.16,6.62,0.0</t>
  </si>
  <si>
    <t>20230225:0411,0.0,0.0,0.0,-0.24,6.48,0.0</t>
  </si>
  <si>
    <t>20230225:0511,0.0,0.0,0.0,-0.49,6.48,0.0</t>
  </si>
  <si>
    <t>20230225:0611,0.0,0.0,0.0,-0.45,6.62,0.0</t>
  </si>
  <si>
    <t>20230225:0711,2179.35,31.48,7.61,0.0,6.97,0.0</t>
  </si>
  <si>
    <t>20230225:0811,12278.74,127.09,14.4,0.41,6.83,0.0</t>
  </si>
  <si>
    <t>20230225:0911,4525.74,53.77,19.83,0.85,8.14,0.0</t>
  </si>
  <si>
    <t>20230225:1011,17394.34,163.53,23.43,1.39,8.97,0.0</t>
  </si>
  <si>
    <t>20230225:1111,19478.43,180.84,24.84,1.82,8.69,0.0</t>
  </si>
  <si>
    <t>20230225:1211,4191.66,50.99,23.88,2.22,8.28,0.0</t>
  </si>
  <si>
    <t>20230225:1311,9429.93,97.35,20.68,2.55,8.0,0.0</t>
  </si>
  <si>
    <t>20230225:1411,8115.8,85.91,15.57,2.52,7.52,0.0</t>
  </si>
  <si>
    <t>20230225:1511,2251.12,32.45,9.01,2.18,6.62,0.0</t>
  </si>
  <si>
    <t>20230225:1611,0.0,0.0,0.0,1.42,6.07,0.0</t>
  </si>
  <si>
    <t>20230225:1711,0.0,0.0,0.0,0.65,5.79,0.0</t>
  </si>
  <si>
    <t>20230225:1811,0.0,0.0,0.0,0.15,5.72,0.0</t>
  </si>
  <si>
    <t>20230225:1911,0.0,0.0,0.0,-0.47,5.93,0.0</t>
  </si>
  <si>
    <t>20230225:2011,0.0,0.0,0.0,-0.68,5.86,0.0</t>
  </si>
  <si>
    <t>20230225:2111,0.0,0.0,0.0,-0.81,5.86,0.0</t>
  </si>
  <si>
    <t>20230225:2211,0.0,0.0,0.0,-0.98,5.66,0.0</t>
  </si>
  <si>
    <t>20230225:2311,0.0,0.0,0.0,-1.17,5.45,0.0</t>
  </si>
  <si>
    <t>20230226:0011,0.0,0.0,0.0,-1.36,5.31,0.0</t>
  </si>
  <si>
    <t>20230226:0111,0.0,0.0,0.0,-1.53,5.03,0.0</t>
  </si>
  <si>
    <t>20230226:0211,0.0,0.0,0.0,-1.68,4.83,0.0</t>
  </si>
  <si>
    <t>20230226:0311,0.0,0.0,0.0,-1.81,4.69,0.0</t>
  </si>
  <si>
    <t>20230226:0411,0.0,0.0,0.0,-1.86,4.62,0.0</t>
  </si>
  <si>
    <t>20230226:0511,0.0,0.0,0.0,-1.92,4.41,0.0</t>
  </si>
  <si>
    <t>20230226:0611,0.0,0.0,0.0,-2.01,4.14,0.0</t>
  </si>
  <si>
    <t>20230226:0711,1928.79,28.86,7.95,-1.15,4.28,0.0</t>
  </si>
  <si>
    <t>20230226:0811,15564.73,186.98,14.76,-0.14,4.21,0.0</t>
  </si>
  <si>
    <t>20230226:0911,44098.56,401.4,20.2,0.87,5.1,0.0</t>
  </si>
  <si>
    <t>20230226:1011,68336.32,594.85,23.81,1.98,5.59,0.0</t>
  </si>
  <si>
    <t>20230226:1111,85874.22,749.11,25.21,2.93,5.38,0.0</t>
  </si>
  <si>
    <t>20230226:1211,92748.96,815.29,24.25,3.81,5.17,0.0</t>
  </si>
  <si>
    <t>20230226:1311,92828.56,818.4,21.03,4.28,4.97,0.0</t>
  </si>
  <si>
    <t>20230226:1411,81709.96,718.24,15.9,4.63,4.55,0.0</t>
  </si>
  <si>
    <t>20230226:1511,56411.24,494.54,9.32,4.22,3.38,0.0</t>
  </si>
  <si>
    <t>20230226:1611,0.0,0.93,1.73,2.95,2.97,0.0</t>
  </si>
  <si>
    <t>20230226:1711,0.0,0.0,0.0,1.31,3.17,0.0</t>
  </si>
  <si>
    <t>20230226:1811,0.0,0.0,0.0,0.45,3.38,0.0</t>
  </si>
  <si>
    <t>20230226:1911,0.0,0.0,0.0,0.66,3.03,0.0</t>
  </si>
  <si>
    <t>20230226:2011,0.0,0.0,0.0,0.15,3.1,0.0</t>
  </si>
  <si>
    <t>20230226:2111,0.0,0.0,0.0,-0.21,2.97,0.0</t>
  </si>
  <si>
    <t>20230226:2211,0.0,0.0,0.0,-0.81,2.97,0.0</t>
  </si>
  <si>
    <t>20230226:2311,0.0,0.0,0.0,-1.16,2.9,0.0</t>
  </si>
  <si>
    <t>20230227:0011,0.0,0.0,0.0,-1.31,2.76,0.0</t>
  </si>
  <si>
    <t>20230227:0111,0.0,0.0,0.0,-1.48,2.55,0.0</t>
  </si>
  <si>
    <t>20230227:0211,0.0,0.0,0.0,-1.52,2.34,0.0</t>
  </si>
  <si>
    <t>20230227:0311,0.0,0.0,0.0,-1.65,2.48,0.0</t>
  </si>
  <si>
    <t>20230227:0411,0.0,0.0,0.0,-1.48,2.48,0.0</t>
  </si>
  <si>
    <t>20230227:0511,0.0,0.0,0.0,-1.08,2.41,0.0</t>
  </si>
  <si>
    <t>20230227:0611,0.0,0.0,0.0,-0.6,2.28,0.0</t>
  </si>
  <si>
    <t>20230227:0711,3819.74,47.22,8.3,-0.1,2.41,0.0</t>
  </si>
  <si>
    <t>20230227:0811,11994.26,123.27,15.12,0.81,2.28,0.0</t>
  </si>
  <si>
    <t>20230227:0911,16488.68,158.55,20.56,2.29,2.21,0.0</t>
  </si>
  <si>
    <t>20230227:1011,39243.96,352.43,24.18,3.38,1.93,0.0</t>
  </si>
  <si>
    <t>20230227:1111,37854.14,340.53,25.59,4.19,1.72,0.0</t>
  </si>
  <si>
    <t>20230227:1211,22725.27,212.27,24.61,4.89,1.72,0.0</t>
  </si>
  <si>
    <t>20230227:1311,27149.22,249.42,21.38,5.39,1.72,0.0</t>
  </si>
  <si>
    <t>20230227:1411,10935.9,111.71,16.23,5.25,1.38,0.0</t>
  </si>
  <si>
    <t>20230227:1511,16857.99,161.03,9.63,5.16,1.03,0.0</t>
  </si>
  <si>
    <t>20230227:1611,0.0,0.93,2.03,4.53,1.45,0.0</t>
  </si>
  <si>
    <t>20230227:1711,0.0,0.0,0.0,3.22,1.52,0.0</t>
  </si>
  <si>
    <t>20230227:1811,0.0,0.0,0.0,1.66,1.31,0.0</t>
  </si>
  <si>
    <t>20230227:1911,0.0,0.0,0.0,0.28,1.31,0.0</t>
  </si>
  <si>
    <t>20230227:2011,0.0,0.0,0.0,-0.25,1.52,0.0</t>
  </si>
  <si>
    <t>20230227:2111,0.0,0.0,0.0,-0.58,1.72,0.0</t>
  </si>
  <si>
    <t>20230227:2211,0.0,0.0,0.0,-0.71,1.66,0.0</t>
  </si>
  <si>
    <t>20230227:2311,0.0,0.0,0.0,-0.92,1.72,0.0</t>
  </si>
  <si>
    <t>20230228:0011,0.0,0.0,0.0,-0.6,1.79,0.0</t>
  </si>
  <si>
    <t>20230228:0111,0.0,0.0,0.0,-0.41,1.93,0.0</t>
  </si>
  <si>
    <t>20230228:0211,0.0,0.0,0.0,-0.06,2.07,0.0</t>
  </si>
  <si>
    <t>20230228:0311,0.0,0.0,0.0,-0.14,2.34,0.0</t>
  </si>
  <si>
    <t>20230228:0411,0.0,0.0,0.0,0.0,2.48,0.0</t>
  </si>
  <si>
    <t>20230228:0511,0.0,0.0,0.0,-0.14,2.76,0.0</t>
  </si>
  <si>
    <t>20230228:0611,0.0,0.0,0.0,-0.25,2.9,0.0</t>
  </si>
  <si>
    <t>20230228:0711,2358.14,33.23,8.64,-0.42,2.69,0.0</t>
  </si>
  <si>
    <t>20230228:0811,16265.52,191.94,15.47,0.63,2.62,0.0</t>
  </si>
  <si>
    <t>20230228:0911,43592.22,401.38,20.94,2.18,2.76,0.0</t>
  </si>
  <si>
    <t>20230228:1011,65452.28,582.62,24.56,3.78,2.9,0.0</t>
  </si>
  <si>
    <t>20230228:1111,82562.13,738.54,25.97,5.09,3.17,0.0</t>
  </si>
  <si>
    <t>20230228:1211,90466.52,814.72,24.98,5.99,3.38,0.0</t>
  </si>
  <si>
    <t>20230228:1311,88010.5,791.07,21.73,6.55,3.59,0.0</t>
  </si>
  <si>
    <t>20230228:1411,76493.88,681.57,16.56,6.59,3.59,0.0</t>
  </si>
  <si>
    <t>20230228:1511,55553.85,491.46,9.94,5.98,3.17,0.0</t>
  </si>
  <si>
    <t>20230228:1611,0.0,3.71,2.32,4.48,3.24,0.0</t>
  </si>
  <si>
    <t>20230228:1711,0.0,0.0,0.0,2.75,3.31,0.0</t>
  </si>
  <si>
    <t>20230228:1811,0.0,0.0,0.0,1.69,3.31,0.0</t>
  </si>
  <si>
    <t>20230228:1911,0.0,0.0,0.0,1.45,3.17,0.0</t>
  </si>
  <si>
    <t>20230228:2011,0.0,0.0,0.0,0.82,3.03,0.0</t>
  </si>
  <si>
    <t>20230228:2111,0.0,0.0,0.0,0.34,2.9,0.0</t>
  </si>
  <si>
    <t>20230228:2211,0.0,0.0,0.0,0.02,2.9,0.0</t>
  </si>
  <si>
    <t>20230228:2311,0.0,0.0,0.0,-0.15,2.9,0.0</t>
  </si>
  <si>
    <t>20230301:0011,0.0,0.0,0.0,-0.27,2.97,0.0</t>
  </si>
  <si>
    <t>20230301:0111,0.0,0.0,0.0,-0.34,3.03,0.0</t>
  </si>
  <si>
    <t>20230301:0211,0.0,0.0,0.0,-0.39,2.9,0.0</t>
  </si>
  <si>
    <t>20230301:0311,0.0,0.0,0.0,-0.55,2.83,0.0</t>
  </si>
  <si>
    <t>20230301:0411,0.0,0.0,0.0,-0.72,2.83,0.0</t>
  </si>
  <si>
    <t>20230301:0511,0.0,0.0,0.0,-0.88,2.83,0.0</t>
  </si>
  <si>
    <t>20230301:0611,0.0,0.0,0.0,-1.05,2.76,0.0</t>
  </si>
  <si>
    <t>20230301:0711,3088.94,40.23,8.99,-0.93,2.69,0.0</t>
  </si>
  <si>
    <t>20230301:0811,16552.62,188.0,15.84,0.45,2.48,0.0</t>
  </si>
  <si>
    <t>20230301:0911,38393.1,352.64,21.31,2.24,2.41,0.0</t>
  </si>
  <si>
    <t>20230301:1011,55236.74,493.48,24.94,3.84,2.14,0.0</t>
  </si>
  <si>
    <t>20230301:1111,78061.18,706.89,26.35,5.14,1.79,0.0</t>
  </si>
  <si>
    <t>20230301:1211,85825.94,790.7,25.35,5.9,1.31,0.0</t>
  </si>
  <si>
    <t>20230301:1311,83512.17,773.7,22.08,6.24,0.9,0.0</t>
  </si>
  <si>
    <t>20230301:1411,71951.18,657.44,16.89,6.31,0.9,0.0</t>
  </si>
  <si>
    <t>20230301:1511,52949.07,477.7,10.25,5.94,0.69,0.0</t>
  </si>
  <si>
    <t>20230301:1611,46.98,6.49,2.62,4.98,0.9,0.0</t>
  </si>
  <si>
    <t>20230301:1711,0.0,0.0,0.0,3.14,0.83,0.0</t>
  </si>
  <si>
    <t>20230301:1811,0.0,0.0,0.0,1.12,1.03,0.0</t>
  </si>
  <si>
    <t>20230301:1911,0.0,0.0,0.0,0.07,1.59,0.0</t>
  </si>
  <si>
    <t>20230301:2011,0.0,0.0,0.0,-0.88,2.0,0.0</t>
  </si>
  <si>
    <t>20230301:2111,0.0,0.0,0.0,-1.14,2.21,0.0</t>
  </si>
  <si>
    <t>20230301:2211,0.0,0.0,0.0,-0.83,2.41,0.0</t>
  </si>
  <si>
    <t>20230301:2311,0.0,0.0,0.0,-0.54,2.62,0.0</t>
  </si>
  <si>
    <t>20230302:0011,0.0,0.0,0.0,-0.54,2.69,0.0</t>
  </si>
  <si>
    <t>20230302:0111,0.0,0.0,0.0,-0.62,2.69,0.0</t>
  </si>
  <si>
    <t>20230302:0211,0.0,0.0,0.0,-0.82,2.55,0.0</t>
  </si>
  <si>
    <t>20230302:0311,0.0,0.0,0.0,-1.03,2.62,0.0</t>
  </si>
  <si>
    <t>20230302:0411,0.0,0.0,0.0,-1.09,2.76,0.0</t>
  </si>
  <si>
    <t>20230302:0511,0.0,0.0,0.0,-1.13,2.69,0.0</t>
  </si>
  <si>
    <t>20230302:0611,0.0,0.0,0.0,-1.22,2.69,0.0</t>
  </si>
  <si>
    <t>20230302:0711,3083.71,40.23,9.35,-0.66,2.07,0.0</t>
  </si>
  <si>
    <t>20230302:0811,17175.11,197.75,16.2,1.12,1.86,0.0</t>
  </si>
  <si>
    <t>20230302:0911,43816.68,406.05,21.69,2.94,1.59,0.0</t>
  </si>
  <si>
    <t>20230302:1011,64130.31,581.95,25.33,4.44,1.1,0.0</t>
  </si>
  <si>
    <t>20230302:1111,79650.68,733.8,26.73,5.81,0.97,0.0</t>
  </si>
  <si>
    <t>20230302:1211,86360.98,799.19,25.72,6.83,1.38,0.0</t>
  </si>
  <si>
    <t>20230302:1311,81846.99,750.73,22.43,7.48,1.79,0.0</t>
  </si>
  <si>
    <t>20230302:1411,71575.34,648.71,17.22,7.64,2.0,0.0</t>
  </si>
  <si>
    <t>20230302:1511,52665.88,471.34,10.56,7.15,2.21,0.0</t>
  </si>
  <si>
    <t>20230302:1611,96.57,7.42,2.92,5.62,2.83,0.0</t>
  </si>
  <si>
    <t>20230302:1711,0.0,0.0,0.0,3.66,3.24,0.0</t>
  </si>
  <si>
    <t>20230302:1811,0.0,0.0,0.0,2.4,3.31,0.0</t>
  </si>
  <si>
    <t>20230302:1911,0.0,0.0,0.0,1.68,3.31,0.0</t>
  </si>
  <si>
    <t>20230302:2011,0.0,0.0,0.0,0.99,3.31,0.0</t>
  </si>
  <si>
    <t>20230302:2111,0.0,0.0,0.0,0.52,3.38,0.0</t>
  </si>
  <si>
    <t>20230302:2211,0.0,0.0,0.0,0.24,3.52,0.0</t>
  </si>
  <si>
    <t>20230302:2311,0.0,0.0,0.0,0.07,3.59,0.0</t>
  </si>
  <si>
    <t>20230303:0011,0.0,0.0,0.0,-0.04,3.79,0.0</t>
  </si>
  <si>
    <t>20230303:0111,0.0,0.0,0.0,-0.26,3.93,0.0</t>
  </si>
  <si>
    <t>20230303:0211,0.0,0.0,0.0,-0.39,3.93,0.0</t>
  </si>
  <si>
    <t>20230303:0311,0.0,0.0,0.0,-0.56,3.79,0.0</t>
  </si>
  <si>
    <t>20230303:0411,0.0,0.0,0.0,-0.71,3.66,0.0</t>
  </si>
  <si>
    <t>20230303:0511,0.0,0.0,0.0,-0.85,3.52,0.0</t>
  </si>
  <si>
    <t>20230303:0611,0.0,1.75,1.93,-0.99,3.38,0.0</t>
  </si>
  <si>
    <t>20230303:0711,4489.2,53.34,9.7,-0.14,3.24,0.0</t>
  </si>
  <si>
    <t>20230303:0811,16813.62,175.85,16.57,1.43,3.17,0.0</t>
  </si>
  <si>
    <t>20230303:0911,34338.46,314.88,22.07,3.25,3.24,0.0</t>
  </si>
  <si>
    <t>20230303:1011,29408.18,268.41,25.71,4.83,3.38,0.0</t>
  </si>
  <si>
    <t>20230303:1111,24620.13,228.62,27.11,6.1,3.79,0.0</t>
  </si>
  <si>
    <t>20230303:1211,14944.86,147.03,26.09,6.94,4.41,0.0</t>
  </si>
  <si>
    <t>20230303:1311,20711.66,195.66,22.78,7.4,4.9,0.0</t>
  </si>
  <si>
    <t>20230303:1411,8611.7,92.08,17.55,7.3,4.83,0.0</t>
  </si>
  <si>
    <t>20230303:1511,12075.16,120.81,10.87,6.59,4.83,0.0</t>
  </si>
  <si>
    <t>20230303:1611,45.68,6.49,3.21,5.28,5.17,0.0</t>
  </si>
  <si>
    <t>20230303:1711,0.0,0.0,0.0,3.83,5.66,0.0</t>
  </si>
  <si>
    <t>20230303:1811,0.0,0.0,0.0,3.29,5.79,0.0</t>
  </si>
  <si>
    <t>20230303:1911,0.0,0.0,0.0,3.38,5.66,0.0</t>
  </si>
  <si>
    <t>20230303:2011,0.0,0.0,0.0,3.23,5.52,0.0</t>
  </si>
  <si>
    <t>20230303:2111,0.0,0.0,0.0,2.9,5.38,0.0</t>
  </si>
  <si>
    <t>20230303:2211,0.0,0.0,0.0,2.64,5.17,0.0</t>
  </si>
  <si>
    <t>20230303:2311,0.0,0.0,0.0,2.32,4.69,0.0</t>
  </si>
  <si>
    <t>20230304:0011,0.0,0.0,0.0,1.77,4.28,0.0</t>
  </si>
  <si>
    <t>20230304:0111,0.0,0.0,0.0,1.45,3.93,0.0</t>
  </si>
  <si>
    <t>20230304:0211,0.0,0.0,0.0,0.92,3.66,0.0</t>
  </si>
  <si>
    <t>20230304:0311,0.0,0.0,0.0,0.39,3.31,0.0</t>
  </si>
  <si>
    <t>20230304:0411,0.0,0.0,0.0,-0.07,3.1,0.0</t>
  </si>
  <si>
    <t>20230304:0511,0.0,0.0,0.0,-0.42,3.03,0.0</t>
  </si>
  <si>
    <t>20230304:0611,0.0,1.75,2.28,-0.48,3.17,0.0</t>
  </si>
  <si>
    <t>20230304:0711,5546.25,62.96,10.06,0.52,4.76,0.0</t>
  </si>
  <si>
    <t>20230304:0811,17188.16,176.27,16.94,1.46,4.9,0.0</t>
  </si>
  <si>
    <t>20230304:0911,36288.14,327.4,22.45,2.14,6.34,0.0</t>
  </si>
  <si>
    <t>20230304:1011,69265.48,600.46,26.1,2.56,6.76,0.0</t>
  </si>
  <si>
    <t>20230304:1111,86595.88,751.41,27.5,2.99,6.41,0.0</t>
  </si>
  <si>
    <t>20230304:1211,91505.3,798.04,26.47,3.37,6.0,0.0</t>
  </si>
  <si>
    <t>20230304:1311,89421.21,781.19,23.14,3.6,5.59,0.0</t>
  </si>
  <si>
    <t>20230304:1411,79649.37,692.65,17.88,3.62,5.38,0.0</t>
  </si>
  <si>
    <t>20230304:1511,59926.9,519.01,11.18,3.33,4.97,0.0</t>
  </si>
  <si>
    <t>20230304:1611,1512.5,24.74,3.51,2.44,4.55,0.0</t>
  </si>
  <si>
    <t>20230304:1711,0.0,0.0,0.0,1.13,4.55,0.0</t>
  </si>
  <si>
    <t>20230304:1811,0.0,0.0,0.0,0.18,4.62,0.0</t>
  </si>
  <si>
    <t>20230304:1911,0.0,0.0,0.0,-0.24,4.83,0.0</t>
  </si>
  <si>
    <t>20230304:2011,0.0,0.0,0.0,-0.55,4.55,0.0</t>
  </si>
  <si>
    <t>20230304:2111,0.0,0.0,0.0,-0.78,4.41,0.0</t>
  </si>
  <si>
    <t>20230304:2211,0.0,0.0,0.0,-1.03,4.28,0.0</t>
  </si>
  <si>
    <t>20230304:2311,0.0,0.0,0.0,-1.28,4.07,0.0</t>
  </si>
  <si>
    <t>20230305:0011,0.0,0.0,0.0,-1.51,3.93,0.0</t>
  </si>
  <si>
    <t>20230305:0111,0.0,0.0,0.0,-1.68,3.86,0.0</t>
  </si>
  <si>
    <t>20230305:0211,0.0,0.0,0.0,-1.77,3.86,0.0</t>
  </si>
  <si>
    <t>20230305:0311,0.0,0.0,0.0,-1.86,3.86,0.0</t>
  </si>
  <si>
    <t>20230305:0411,0.0,0.0,0.0,-1.95,3.93,0.0</t>
  </si>
  <si>
    <t>20230305:0511,0.0,0.0,0.0,-2.07,3.93,0.0</t>
  </si>
  <si>
    <t>20230305:0611,134.42,7.87,2.64,-2.17,3.86,0.0</t>
  </si>
  <si>
    <t>20230305:0711,3201.16,41.1,10.43,-2.01,4.14,0.0</t>
  </si>
  <si>
    <t>20230305:0811,19702.89,217.32,17.31,-0.83,4.62,0.0</t>
  </si>
  <si>
    <t>20230305:0911,48646.48,435.88,22.83,0.29,4.97,0.0</t>
  </si>
  <si>
    <t>20230305:1011,70154.19,610.23,26.49,1.38,4.76,0.0</t>
  </si>
  <si>
    <t>20230305:1111,88315.88,771.94,27.88,2.34,4.83,0.0</t>
  </si>
  <si>
    <t>20230305:1211,94896.99,833.45,26.84,3.04,5.03,0.0</t>
  </si>
  <si>
    <t>20230305:1311,91211.67,798.66,23.49,3.35,5.24,0.0</t>
  </si>
  <si>
    <t>20230305:1411,82425.1,716.58,18.21,3.27,5.38,0.0</t>
  </si>
  <si>
    <t>20230305:1511,63554.8,549.05,11.49,2.78,5.03,0.0</t>
  </si>
  <si>
    <t>20230305:1611,2563.02,35.23,3.81,1.67,4.83,0.0</t>
  </si>
  <si>
    <t>20230305:1711,0.0,0.0,0.0,0.31,4.76,0.0</t>
  </si>
  <si>
    <t>20230305:1811,0.0,0.0,0.0,-0.54,4.62,0.0</t>
  </si>
  <si>
    <t>20230305:1911,0.0,0.0,0.0,-0.98,4.41,0.0</t>
  </si>
  <si>
    <t>20230305:2011,0.0,0.0,0.0,-1.33,4.14,0.0</t>
  </si>
  <si>
    <t>20230305:2111,0.0,0.0,0.0,-1.59,3.93,0.0</t>
  </si>
  <si>
    <t>20230305:2211,0.0,0.0,0.0,-1.8,3.79,0.0</t>
  </si>
  <si>
    <t>20230305:2311,0.0,0.0,0.0,-1.95,3.66,0.0</t>
  </si>
  <si>
    <t>20230306:0011,0.0,0.0,0.0,-2.08,3.59,0.0</t>
  </si>
  <si>
    <t>20230306:0111,0.0,0.0,0.0,-2.16,3.45,0.0</t>
  </si>
  <si>
    <t>20230306:0211,0.0,0.0,0.0,-2.25,3.31,0.0</t>
  </si>
  <si>
    <t>20230306:0311,0.0,0.0,0.0,-2.37,3.1,0.0</t>
  </si>
  <si>
    <t>20230306:0411,0.0,0.0,0.0,-2.52,2.83,0.0</t>
  </si>
  <si>
    <t>20230306:0511,0.0,0.0,0.0,-2.7,2.62,0.0</t>
  </si>
  <si>
    <t>20230306:0611,375.84,11.37,2.99,-2.82,2.48,0.0</t>
  </si>
  <si>
    <t>20230306:0711,3297.74,41.97,10.79,-2.39,2.21,0.0</t>
  </si>
  <si>
    <t>20230306:0811,20014.78,220.62,17.69,-0.55,2.21,0.0</t>
  </si>
  <si>
    <t>20230306:0911,47511.14,431.94,23.22,1.17,2.28,0.0</t>
  </si>
  <si>
    <t>20230306:1011,69154.56,613.02,26.88,2.2,2.48,0.0</t>
  </si>
  <si>
    <t>20230306:1111,82019.25,731.78,28.27,2.78,2.34,0.0</t>
  </si>
  <si>
    <t>20230306:1211,89503.42,804.81,27.21,3.12,2.28,0.0</t>
  </si>
  <si>
    <t>20230306:1311,73292.72,649.39,23.84,3.23,2.48,0.0</t>
  </si>
  <si>
    <t>20230306:1411,24930.72,227.19,18.54,3.12,2.76,0.0</t>
  </si>
  <si>
    <t>20230306:1511,12103.88,119.65,11.81,2.71,2.41,0.0</t>
  </si>
  <si>
    <t>20230306:1611,1478.56,24.36,4.11,1.91,2.41,0.0</t>
  </si>
  <si>
    <t>20230306:1711,0.0,0.0,0.0,0.55,2.62,0.0</t>
  </si>
  <si>
    <t>20230306:1811,0.0,0.0,0.0,-0.66,2.62,0.0</t>
  </si>
  <si>
    <t>20230306:1911,0.0,0.0,0.0,-1.12,2.41,0.0</t>
  </si>
  <si>
    <t>20230306:2011,0.0,0.0,0.0,-1.54,2.28,0.0</t>
  </si>
  <si>
    <t>20230306:2111,0.0,0.0,0.0,-1.78,2.07,0.0</t>
  </si>
  <si>
    <t>20230306:2211,0.0,0.0,0.0,-1.69,2.07,0.0</t>
  </si>
  <si>
    <t>20230306:2311,0.0,0.0,0.0,-1.37,2.28,0.0</t>
  </si>
  <si>
    <t>20230307:0011,0.0,0.0,0.0,-0.81,2.69,0.0</t>
  </si>
  <si>
    <t>20230307:0111,0.0,0.0,0.0,-0.22,3.24,0.0</t>
  </si>
  <si>
    <t>20230307:0211,0.0,0.0,0.0,0.27,4.0,0.0</t>
  </si>
  <si>
    <t>20230307:0311,0.0,0.0,0.0,0.66,5.24,0.0</t>
  </si>
  <si>
    <t>20230307:0411,0.0,0.0,0.0,1.19,6.34,0.0</t>
  </si>
  <si>
    <t>20230307:0511,0.0,0.0,0.0,1.37,7.38,0.0</t>
  </si>
  <si>
    <t>20230307:0611,0.0,2.62,3.35,1.07,8.21,0.0</t>
  </si>
  <si>
    <t>20230307:0711,1657.35,26.23,11.15,0.66,8.34,0.0</t>
  </si>
  <si>
    <t>20230307:0811,13189.63,130.56,18.06,1.07,7.24,0.0</t>
  </si>
  <si>
    <t>20230307:0911,8800.92,91.78,23.6,1.89,6.0,0.0</t>
  </si>
  <si>
    <t>20230307:1011,11484.0,114.96,27.27,2.6,7.03,0.0</t>
  </si>
  <si>
    <t>20230307:1111,20754.72,192.42,28.66,2.63,7.31,0.0</t>
  </si>
  <si>
    <t>20230307:1211,27569.43,248.66,27.59,3.07,6.9,0.0</t>
  </si>
  <si>
    <t>20230307:1311,48656.92,420.98,24.2,2.88,7.24,0.0</t>
  </si>
  <si>
    <t>20230307:1411,22494.28,205.14,18.88,2.64,7.24,0.0</t>
  </si>
  <si>
    <t>20230307:1511,9711.81,98.95,12.12,2.25,8.41,0.0</t>
  </si>
  <si>
    <t>20230307:1611,0.0,3.71,4.4,1.81,7.72,0.0</t>
  </si>
  <si>
    <t>20230307:1711,0.0,0.0,0.0,1.12,7.86,0.0</t>
  </si>
  <si>
    <t>20230307:1811,0.0,0.0,0.0,0.64,8.41,0.0</t>
  </si>
  <si>
    <t>20230307:1911,0.0,0.0,0.0,-0.08,9.03,0.0</t>
  </si>
  <si>
    <t>20230307:2011,0.0,0.0,0.0,-0.48,9.17,0.0</t>
  </si>
  <si>
    <t>20230307:2111,0.0,0.0,0.0,-0.82,9.1,0.0</t>
  </si>
  <si>
    <t>20230307:2211,0.0,0.0,0.0,-1.02,8.83,0.0</t>
  </si>
  <si>
    <t>20230307:2311,0.0,0.0,0.0,-1.35,8.41,0.0</t>
  </si>
  <si>
    <t>20230308:0011,0.0,0.0,0.0,-1.57,8.14,0.0</t>
  </si>
  <si>
    <t>20230308:0111,0.0,0.0,0.0,-1.98,7.86,0.0</t>
  </si>
  <si>
    <t>20230308:0211,0.0,0.0,0.0,-2.23,7.66,0.0</t>
  </si>
  <si>
    <t>20230308:0311,0.0,0.0,0.0,-2.38,7.31,0.0</t>
  </si>
  <si>
    <t>20230308:0411,0.0,0.0,0.0,-2.46,6.83,0.0</t>
  </si>
  <si>
    <t>20230308:0511,0.0,0.0,0.0,-2.47,6.21,0.0</t>
  </si>
  <si>
    <t>20230308:0611,724.28,15.74,3.71,-2.68,5.59,0.0</t>
  </si>
  <si>
    <t>20230308:0711,5223.92,59.46,11.52,-2.09,5.45,0.0</t>
  </si>
  <si>
    <t>20230308:0811,21020.94,216.84,18.44,-1.12,4.97,0.0</t>
  </si>
  <si>
    <t>20230308:0911,45224.78,401.84,23.99,-0.04,5.17,0.0</t>
  </si>
  <si>
    <t>20230308:1011,67193.14,580.76,27.67,0.83,5.38,0.0</t>
  </si>
  <si>
    <t>20230308:1111,50675.76,439.06,29.05,1.37,5.45,0.0</t>
  </si>
  <si>
    <t>20230308:1211,84305.61,732.08,27.97,1.61,4.97,0.0</t>
  </si>
  <si>
    <t>20230308:1311,86327.06,752.68,24.55,1.82,4.48,0.0</t>
  </si>
  <si>
    <t>20230308:1411,84911.13,741.85,19.21,1.8,3.86,0.0</t>
  </si>
  <si>
    <t>20230308:1511,67574.2,587.95,12.43,1.58,3.03,0.0</t>
  </si>
  <si>
    <t>20230308:1611,3909.78,47.86,4.7,0.79,2.07,0.0</t>
  </si>
  <si>
    <t>20230308:1711,0.0,0.0,0.0,-0.5,1.93,0.0</t>
  </si>
  <si>
    <t>20230308:1811,0.0,0.0,0.0,-2.02,1.59,0.0</t>
  </si>
  <si>
    <t>20230308:1911,0.0,0.0,0.0,-3.64,1.45,0.0</t>
  </si>
  <si>
    <t>20230308:2011,0.0,0.0,0.0,-3.63,1.17,0.0</t>
  </si>
  <si>
    <t>20230308:2111,0.0,0.0,0.0,-3.05,0.97,0.0</t>
  </si>
  <si>
    <t>20230308:2211,0.0,0.0,0.0,-2.65,0.83,0.0</t>
  </si>
  <si>
    <t>20230308:2311,0.0,0.0,0.0,-2.83,0.83,0.0</t>
  </si>
  <si>
    <t>20230309:0011,0.0,0.0,0.0,-4.56,1.24,0.0</t>
  </si>
  <si>
    <t>20230309:0111,0.0,0.0,0.0,-5.33,1.52,0.0</t>
  </si>
  <si>
    <t>20230309:0211,0.0,0.0,0.0,-5.63,1.72,0.0</t>
  </si>
  <si>
    <t>20230309:0311,0.0,0.0,0.0,-5.67,1.79,0.0</t>
  </si>
  <si>
    <t>20230309:0411,0.0,0.0,0.0,-5.59,1.79,0.0</t>
  </si>
  <si>
    <t>20230309:0511,0.0,0.0,0.0,-5.37,1.79,0.0</t>
  </si>
  <si>
    <t>20230309:0611,964.4,18.36,4.07,-5.31,1.66,0.0</t>
  </si>
  <si>
    <t>20230309:0711,3783.2,46.35,11.89,-3.27,1.79,0.0</t>
  </si>
  <si>
    <t>20230309:0811,21901.82,234.74,18.82,-0.04,1.86,0.0</t>
  </si>
  <si>
    <t>20230309:0911,51118.16,461.29,24.38,1.39,3.1,0.0</t>
  </si>
  <si>
    <t>20230309:1011,74330.19,653.92,28.06,2.13,3.59,0.0</t>
  </si>
  <si>
    <t>20230309:1111,67584.64,592.08,29.44,2.74,3.79,0.0</t>
  </si>
  <si>
    <t>20230309:1211,80451.95,707.52,28.34,3.16,4.0,0.0</t>
  </si>
  <si>
    <t>20230309:1311,78802.42,691.55,24.91,3.27,4.07,0.0</t>
  </si>
  <si>
    <t>20230309:1411,84130.74,738.44,19.54,3.04,4.0,0.0</t>
  </si>
  <si>
    <t>20230309:1511,67155.3,583.83,12.74,2.43,3.72,0.0</t>
  </si>
  <si>
    <t>20230309:1611,6795.14,73.54,5.0,1.26,3.59,0.0</t>
  </si>
  <si>
    <t>20230309:1711,0.0,0.0,0.0,-0.23,3.52,0.0</t>
  </si>
  <si>
    <t>20230309:1811,0.0,0.0,0.0,-0.97,3.45,0.0</t>
  </si>
  <si>
    <t>20230309:1911,0.0,0.0,0.0,-0.95,3.03,0.0</t>
  </si>
  <si>
    <t>20230309:2011,0.0,0.0,0.0,-1.07,2.83,0.0</t>
  </si>
  <si>
    <t>20230309:2111,0.0,0.0,0.0,-1.11,2.76,0.0</t>
  </si>
  <si>
    <t>20230309:2211,0.0,0.0,0.0,-1.06,2.83,0.0</t>
  </si>
  <si>
    <t>20230309:2311,0.0,0.0,0.0,-1.22,2.76,0.0</t>
  </si>
  <si>
    <t>20230310:0011,0.0,0.0,0.0,-1.3,2.62,0.0</t>
  </si>
  <si>
    <t>20230310:0111,0.0,0.0,0.0,-1.39,2.21,0.0</t>
  </si>
  <si>
    <t>20230310:0211,0.0,0.0,0.0,-1.66,1.86,0.0</t>
  </si>
  <si>
    <t>20230310:0311,0.0,0.0,0.0,-2.17,1.38,0.0</t>
  </si>
  <si>
    <t>20230310:0411,0.0,0.0,0.0,-3.07,1.52,0.0</t>
  </si>
  <si>
    <t>20230310:0511,0.0,0.0,0.0,-3.11,2.28,0.0</t>
  </si>
  <si>
    <t>20230310:0611,439.78,12.24,4.43,-2.24,2.69,0.0</t>
  </si>
  <si>
    <t>20230310:0711,7458.08,79.68,12.26,-0.4,3.17,0.0</t>
  </si>
  <si>
    <t>20230310:0811,16510.86,160.87,19.2,0.99,4.21,0.0</t>
  </si>
  <si>
    <t>20230310:0911,22802.26,210.21,24.77,1.71,4.97,0.0</t>
  </si>
  <si>
    <t>20230310:1011,28285.88,255.16,28.46,2.31,5.31,0.0</t>
  </si>
  <si>
    <t>20230310:1111,10600.52,107.54,29.84,2.62,5.52,0.0</t>
  </si>
  <si>
    <t>20230310:1211,10596.6,107.54,28.72,2.71,5.72,0.0</t>
  </si>
  <si>
    <t>20230310:1311,7706.02,82.51,25.26,2.52,5.72,0.0</t>
  </si>
  <si>
    <t>20230310:1411,9319.0,96.42,19.87,2.29,5.52,0.0</t>
  </si>
  <si>
    <t>20230310:1511,8119.71,85.66,13.05,2.09,5.31,0.0</t>
  </si>
  <si>
    <t>20230310:1611,4758.03,55.65,5.29,1.6,4.69,0.0</t>
  </si>
  <si>
    <t>20230310:1711,0.0,0.0,0.0,0.89,4.62,0.0</t>
  </si>
  <si>
    <t>20230310:1811,0.0,0.0,0.0,0.42,4.76,0.0</t>
  </si>
  <si>
    <t>20230310:1911,0.0,0.0,0.0,-0.06,4.97,0.0</t>
  </si>
  <si>
    <t>20230310:2011,0.0,0.0,0.0,-0.21,4.97,0.0</t>
  </si>
  <si>
    <t>20230310:2111,0.0,0.0,0.0,-0.31,4.9,0.0</t>
  </si>
  <si>
    <t>20230310:2211,0.0,0.0,0.0,-0.48,4.76,0.0</t>
  </si>
  <si>
    <t>20230310:2311,0.0,0.0,0.0,-0.7,4.69,0.0</t>
  </si>
  <si>
    <t>20230311:0011,0.0,0.0,0.0,-0.89,4.48,0.0</t>
  </si>
  <si>
    <t>20230311:0111,0.0,0.0,0.0,-1.07,4.28,0.0</t>
  </si>
  <si>
    <t>20230311:0211,0.0,0.0,0.0,-1.42,4.21,0.0</t>
  </si>
  <si>
    <t>20230311:0311,0.0,0.0,0.0,-1.56,4.21,0.0</t>
  </si>
  <si>
    <t>20230311:0411,0.0,0.0,0.0,-1.83,4.21,0.0</t>
  </si>
  <si>
    <t>20230311:0511,0.0,0.0,0.0,-1.94,4.07,0.0</t>
  </si>
  <si>
    <t>20230311:0611,32.62,6.12,4.8,-1.97,3.93,0.0</t>
  </si>
  <si>
    <t>20230311:0711,6190.92,69.82,12.63,-1.48,3.72,0.0</t>
  </si>
  <si>
    <t>20230311:0811,22978.44,242.28,19.59,-0.4,3.93,0.0</t>
  </si>
  <si>
    <t>20230311:0911,47089.62,418.54,25.17,0.67,4.9,0.0</t>
  </si>
  <si>
    <t>20230311:1011,22362.48,205.33,28.86,1.58,5.79,0.0</t>
  </si>
  <si>
    <t>20230311:1111,79384.45,686.35,30.23,2.27,6.14,0.0</t>
  </si>
  <si>
    <t>20230311:1211,100311.44,874.65,29.1,2.48,6.14,0.0</t>
  </si>
  <si>
    <t>20230311:1311,96263.32,836.66,25.62,2.57,6.28,0.0</t>
  </si>
  <si>
    <t>20230311:1411,85880.75,742.96,20.2,2.72,6.07,0.0</t>
  </si>
  <si>
    <t>20230311:1511,67951.35,585.62,13.36,2.89,5.79,0.0</t>
  </si>
  <si>
    <t>20230311:1611,32614.56,289.13,5.59,2.28,4.07,0.0</t>
  </si>
  <si>
    <t>20230311:1711,0.0,0.0,0.0,1.07,3.93,0.0</t>
  </si>
  <si>
    <t>20230311:1811,0.0,0.0,0.0,0.66,4.62,0.0</t>
  </si>
  <si>
    <t>20230311:1911,0.0,0.0,0.0,0.6,5.03,0.0</t>
  </si>
  <si>
    <t>20230311:2011,0.0,0.0,0.0,0.2,5.31,0.0</t>
  </si>
  <si>
    <t>20230311:2111,0.0,0.0,0.0,-0.18,5.72,0.0</t>
  </si>
  <si>
    <t>20230311:2211,0.0,0.0,0.0,-0.42,6.14,0.0</t>
  </si>
  <si>
    <t>20230311:2311,0.0,0.0,0.0,-0.77,6.34,0.0</t>
  </si>
  <si>
    <t>20230312:0011,0.0,0.0,0.0,-0.68,6.41,0.0</t>
  </si>
  <si>
    <t>20230312:0111,0.0,0.0,0.0,-0.62,6.48,0.0</t>
  </si>
  <si>
    <t>20230312:0211,0.0,0.0,0.0,-0.64,6.41,0.0</t>
  </si>
  <si>
    <t>20230312:0311,0.0,0.0,0.0,-0.78,6.28,0.0</t>
  </si>
  <si>
    <t>20230312:0411,0.0,0.0,0.0,-1.03,5.93,0.0</t>
  </si>
  <si>
    <t>20230312:0511,0.0,0.0,0.0,-1.28,5.59,0.0</t>
  </si>
  <si>
    <t>20230312:0611,1589.49,25.36,5.17,-1.32,5.38,0.0</t>
  </si>
  <si>
    <t>20230312:0711,4898.97,60.86,13.01,-0.46,5.17,0.0</t>
  </si>
  <si>
    <t>20230312:0811,23054.13,234.86,19.97,0.48,5.59,0.0</t>
  </si>
  <si>
    <t>20230312:0911,47274.93,419.56,25.56,1.42,6.07,0.0</t>
  </si>
  <si>
    <t>20230312:1011,73746.86,641.29,29.26,2.23,5.38,0.0</t>
  </si>
  <si>
    <t>20230312:1111,88475.08,776.01,30.62,2.96,4.76,0.0</t>
  </si>
  <si>
    <t>20230312:1211,98363.07,873.38,29.48,3.61,4.34,0.0</t>
  </si>
  <si>
    <t>20230312:1311,81715.18,719.1,25.97,3.88,4.28,0.0</t>
  </si>
  <si>
    <t>20230312:1411,78675.84,690.28,20.53,3.9,4.21,0.0</t>
  </si>
  <si>
    <t>20230312:1511,8199.32,87.04,13.67,3.8,3.86,0.0</t>
  </si>
  <si>
    <t>20230312:1611,1096.2,20.4,5.88,3.33,3.24,0.0</t>
  </si>
  <si>
    <t>20230312:1711,0.0,0.0,0.0,2.34,2.83,0.0</t>
  </si>
  <si>
    <t>20230312:1811,0.0,0.0,0.0,1.54,2.83,0.0</t>
  </si>
  <si>
    <t>20230312:1911,0.0,0.0,0.0,1.31,2.34,0.0</t>
  </si>
  <si>
    <t>20230312:2011,0.0,0.0,0.0,1.04,2.76,0.0</t>
  </si>
  <si>
    <t>20230312:2111,0.0,0.0,0.0,1.18,3.31,0.0</t>
  </si>
  <si>
    <t>20230312:2211,0.0,0.0,0.0,1.37,4.21,0.0</t>
  </si>
  <si>
    <t>20230312:2311,0.0,0.0,0.0,1.3,4.9,0.0</t>
  </si>
  <si>
    <t>20230313:0011,0.0,0.0,0.0,1.19,5.59,0.0</t>
  </si>
  <si>
    <t>20230313:0111,0.0,0.0,0.0,1.14,6.07,0.0</t>
  </si>
  <si>
    <t>20230313:0211,0.0,0.0,0.0,1.22,5.24,0.0</t>
  </si>
  <si>
    <t>20230313:0311,0.0,0.0,0.0,1.63,4.41,0.0</t>
  </si>
  <si>
    <t>20230313:0411,0.0,0.0,0.0,2.26,3.93,0.0</t>
  </si>
  <si>
    <t>20230313:0511,0.0,0.0,0.0,3.31,4.41,0.0</t>
  </si>
  <si>
    <t>20230313:0611,178.79,8.74,5.53,4.18,5.1,0.0</t>
  </si>
  <si>
    <t>20230313:0711,1857.02,28.74,13.38,4.89,5.45,0.0</t>
  </si>
  <si>
    <t>20230313:0811,5332.23,62.12,20.36,5.22,6.21,0.0</t>
  </si>
  <si>
    <t>20230313:0911,8969.27,94.56,25.96,5.56,6.83,0.0</t>
  </si>
  <si>
    <t>20230313:1011,12173.04,122.38,29.66,5.79,7.1,0.0</t>
  </si>
  <si>
    <t>20230313:1111,8216.28,88.08,31.02,5.98,7.93,0.0</t>
  </si>
  <si>
    <t>20230313:1211,10847.16,111.25,29.85,6.55,7.86,0.0</t>
  </si>
  <si>
    <t>20230313:1311,2459.93,35.23,26.33,7.75,8.55,0.0</t>
  </si>
  <si>
    <t>20230313:1411,7266.24,80.66,20.86,9.15,8.97,0.0</t>
  </si>
  <si>
    <t>20230313:1511,21756.96,203.73,13.98,9.48,8.9,0.0</t>
  </si>
  <si>
    <t>20230313:1611,4876.78,58.43,6.18,9.43,8.69,0.0</t>
  </si>
  <si>
    <t>20230313:1711,0.0,0.0,0.0,9.35,8.41,0.0</t>
  </si>
  <si>
    <t>20230313:1811,0.0,0.0,0.0,9.27,9.03,0.0</t>
  </si>
  <si>
    <t>20230313:1911,0.0,0.0,0.0,9.5,9.66,0.0</t>
  </si>
  <si>
    <t>20230313:2011,0.0,0.0,0.0,9.47,9.66,0.0</t>
  </si>
  <si>
    <t>20230313:2111,0.0,0.0,0.0,9.48,9.52,0.0</t>
  </si>
  <si>
    <t>20230313:2211,0.0,0.0,0.0,9.7,9.38,0.0</t>
  </si>
  <si>
    <t>20230313:2311,0.0,0.0,0.0,9.72,9.17,0.0</t>
  </si>
  <si>
    <t>20230314:0011,0.0,0.0,0.0,9.51,8.83,0.0</t>
  </si>
  <si>
    <t>20230314:0111,0.0,0.0,0.0,9.1,8.41,0.0</t>
  </si>
  <si>
    <t>20230314:0211,0.0,0.0,0.0,8.83,8.21,0.0</t>
  </si>
  <si>
    <t>20230314:0311,0.0,0.0,0.0,8.76,7.72,0.0</t>
  </si>
  <si>
    <t>20230314:0411,0.0,0.0,0.0,8.63,7.24,0.0</t>
  </si>
  <si>
    <t>20230314:0511,0.0,0.0,0.0,8.19,7.24,0.0</t>
  </si>
  <si>
    <t>20230314:0611,1920.96,29.73,5.9,7.98,7.03,0.0</t>
  </si>
  <si>
    <t>20230314:0711,8302.41,91.78,13.76,8.43,6.76,0.0</t>
  </si>
  <si>
    <t>20230314:0811,18793.3,187.35,20.74,8.8,6.14,0.0</t>
  </si>
  <si>
    <t>20230314:0911,27005.67,252.68,26.35,9.03,6.62,0.0</t>
  </si>
  <si>
    <t>20230314:1011,18945.99,182.36,30.06,9.02,7.31,0.0</t>
  </si>
  <si>
    <t>20230314:1111,7292.34,80.66,31.41,8.09,5.38,0.0</t>
  </si>
  <si>
    <t>20230314:1211,10503.94,108.47,30.23,6.57,5.03,0.0</t>
  </si>
  <si>
    <t>20230314:1311,14223.2,139.45,26.68,4.84,5.86,0.0</t>
  </si>
  <si>
    <t>20230314:1411,24415.24,223.29,21.19,4.78,6.48,0.0</t>
  </si>
  <si>
    <t>20230314:1511,24177.74,220.49,14.29,5.2,6.9,0.0</t>
  </si>
  <si>
    <t>20230314:1611,15765.7,150.78,6.47,4.99,6.55,0.0</t>
  </si>
  <si>
    <t>20230314:1711,0.0,0.0,0.0,4.35,6.34,0.0</t>
  </si>
  <si>
    <t>20230314:1811,0.0,0.0,0.0,3.92,6.21,0.0</t>
  </si>
  <si>
    <t>20230314:1911,0.0,0.0,0.0,3.47,5.66,0.0</t>
  </si>
  <si>
    <t>20230314:2011,0.0,0.0,0.0,2.86,5.31,0.0</t>
  </si>
  <si>
    <t>20230314:2111,0.0,0.0,0.0,2.11,4.62,0.0</t>
  </si>
  <si>
    <t>20230314:2211,0.0,0.0,0.0,1.51,4.41,0.0</t>
  </si>
  <si>
    <t>20230314:2311,0.0,0.0,0.0,0.83,4.21,0.0</t>
  </si>
  <si>
    <t>20230315:0011,0.0,0.0,0.0,0.4,4.14,0.0</t>
  </si>
  <si>
    <t>20230315:0111,0.0,0.0,0.0,0.28,4.21,0.0</t>
  </si>
  <si>
    <t>20230315:0211,0.0,0.0,0.0,0.28,4.69,0.0</t>
  </si>
  <si>
    <t>20230315:0311,0.0,0.0,0.0,0.22,4.97,0.0</t>
  </si>
  <si>
    <t>20230315:0411,0.0,0.0,0.0,0.1,5.03,0.0</t>
  </si>
  <si>
    <t>20230315:0511,0.0,0.0,0.0,0.04,5.1,0.0</t>
  </si>
  <si>
    <t>20230315:0611,2531.7,34.98,6.27,0.13,5.31,0.0</t>
  </si>
  <si>
    <t>20230315:0711,2710.48,50.14,14.14,1.08,5.03,0.0</t>
  </si>
  <si>
    <t>20230315:0811,25511.44,263.98,21.13,2.24,6.55,0.0</t>
  </si>
  <si>
    <t>20230315:0911,51992.5,462.56,26.75,3.27,6.9,0.0</t>
  </si>
  <si>
    <t>20230315:1011,46037.79,405.69,30.46,4.22,6.28,0.0</t>
  </si>
  <si>
    <t>20230315:1111,29272.46,265.82,31.81,4.89,6.0,0.0</t>
  </si>
  <si>
    <t>20230315:1211,89385.98,787.81,30.61,5.21,5.79,0.0</t>
  </si>
  <si>
    <t>20230315:1311,53147.43,466.54,27.04,5.26,5.52,0.0</t>
  </si>
  <si>
    <t>20230315:1411,77257.3,677.26,21.52,5.11,5.24,0.0</t>
  </si>
  <si>
    <t>20230315:1511,71318.25,623.61,14.59,4.87,4.9,0.0</t>
  </si>
  <si>
    <t>20230315:1611,36247.68,322.25,6.77,4.03,3.72,0.0</t>
  </si>
  <si>
    <t>20230315:1711,0.0,0.0,0.0,3.03,3.59,0.0</t>
  </si>
  <si>
    <t>20230315:1811,0.0,0.0,0.0,2.2,3.45,0.0</t>
  </si>
  <si>
    <t>20230315:1911,0.0,0.0,0.0,1.49,3.17,0.0</t>
  </si>
  <si>
    <t>20230315:2011,0.0,0.0,0.0,1.33,3.17,0.0</t>
  </si>
  <si>
    <t>20230315:2111,0.0,0.0,0.0,1.22,2.83,0.0</t>
  </si>
  <si>
    <t>20230315:2211,0.0,0.0,0.0,0.76,2.28,0.0</t>
  </si>
  <si>
    <t>20230315:2311,0.0,0.0,0.0,0.55,1.17,0.0</t>
  </si>
  <si>
    <t>20230316:0011,0.0,0.0,0.0,0.23,1.86,0.0</t>
  </si>
  <si>
    <t>20230316:0111,0.0,0.0,0.0,0.11,3.03,0.0</t>
  </si>
  <si>
    <t>20230316:0211,0.0,0.0,0.0,-0.38,3.52,0.0</t>
  </si>
  <si>
    <t>20230316:0311,0.0,0.0,0.0,-0.85,3.59,0.0</t>
  </si>
  <si>
    <t>20230316:0411,0.0,0.0,0.0,-1.28,3.45,0.0</t>
  </si>
  <si>
    <t>20230316:0511,0.0,0.0,0.0,-1.72,3.17,0.0</t>
  </si>
  <si>
    <t>20230316:0611,2465.14,34.1,6.64,-1.9,2.76,0.0</t>
  </si>
  <si>
    <t>20230316:0711,8404.2,93.65,14.52,-0.79,2.48,0.0</t>
  </si>
  <si>
    <t>20230316:0811,23556.56,229.55,21.52,1.06,2.21,0.0</t>
  </si>
  <si>
    <t>20230316:0911,46921.28,425.22,27.15,2.76,1.72,0.0</t>
  </si>
  <si>
    <t>20230316:1011,70284.69,637.3,30.86,4.32,1.24,0.0</t>
  </si>
  <si>
    <t>20230316:1111,85946.0,803.67,32.2,5.29,0.48,0.0</t>
  </si>
  <si>
    <t>20230316:1211,93300.98,872.28,30.99,5.94,1.1,0.0</t>
  </si>
  <si>
    <t>20230316:1311,97022.84,893.99,27.39,6.2,2.21,0.0</t>
  </si>
  <si>
    <t>20230316:1411,60696.86,539.14,21.85,5.96,3.03,0.0</t>
  </si>
  <si>
    <t>20230316:1511,59599.35,525.46,14.9,5.31,3.38,0.0</t>
  </si>
  <si>
    <t>20230316:1611,11443.54,114.51,7.06,4.18,3.38,0.0</t>
  </si>
  <si>
    <t>20230316:1711,0.0,0.0,0.0,2.81,3.45,0.0</t>
  </si>
  <si>
    <t>20230316:1811,0.0,0.0,0.0,2.28,3.86,0.0</t>
  </si>
  <si>
    <t>20230316:1911,0.0,0.0,0.0,2.21,4.21,0.0</t>
  </si>
  <si>
    <t>20230316:2011,0.0,0.0,0.0,2.19,4.62,0.0</t>
  </si>
  <si>
    <t>20230316:2111,0.0,0.0,0.0,2.29,5.17,0.0</t>
  </si>
  <si>
    <t>20230316:2211,0.0,0.0,0.0,2.49,5.66,0.0</t>
  </si>
  <si>
    <t>20230316:2311,0.0,0.0,0.0,2.66,5.93,0.0</t>
  </si>
  <si>
    <t>20230317:0011,0.0,0.0,0.0,2.82,6.14,0.0</t>
  </si>
  <si>
    <t>20230317:0111,0.0,0.0,0.0,2.8,6.48,0.0</t>
  </si>
  <si>
    <t>20230317:0211,0.0,0.0,0.0,2.96,6.83,0.0</t>
  </si>
  <si>
    <t>20230317:0311,0.0,0.0,0.0,3.06,7.17,0.0</t>
  </si>
  <si>
    <t>20230317:0411,0.0,0.0,0.0,3.22,7.52,0.0</t>
  </si>
  <si>
    <t>20230317:0511,0.0,0.0,0.0,3.31,7.66,0.0</t>
  </si>
  <si>
    <t>20230317:0611,626.4,14.87,7.01,3.41,7.59,0.0</t>
  </si>
  <si>
    <t>20230317:0711,1781.32,27.81,14.9,3.68,7.03,0.0</t>
  </si>
  <si>
    <t>20230317:0811,15966.68,155.26,21.91,4.06,6.62,0.0</t>
  </si>
  <si>
    <t>20230317:0911,7538.98,81.59,27.55,4.29,6.62,0.0</t>
  </si>
  <si>
    <t>20230317:1011,19819.04,186.38,31.26,4.38,6.34,0.0</t>
  </si>
  <si>
    <t>20230317:1111,39977.37,355.03,32.6,4.86,6.14,0.0</t>
  </si>
  <si>
    <t>20230317:1211,48930.98,430.89,31.37,5.53,6.34,0.0</t>
  </si>
  <si>
    <t>20230317:1311,33961.32,304.92,27.74,5.89,6.14,0.0</t>
  </si>
  <si>
    <t>20230317:1411,14578.16,142.96,22.17,6.26,5.79,0.0</t>
  </si>
  <si>
    <t>20230317:1511,12674.16,126.32,15.21,6.48,5.31,0.0</t>
  </si>
  <si>
    <t>20230317:1611,1753.92,27.81,7.35,6.37,5.38,0.0</t>
  </si>
  <si>
    <t>20230317:1711,0.0,0.0,0.0,6.01,4.97,0.0</t>
  </si>
  <si>
    <t>20230317:1811,0.0,0.0,0.0,5.8,4.9,0.0</t>
  </si>
  <si>
    <t>20230317:1911,0.0,0.0,0.0,5.85,4.55,0.0</t>
  </si>
  <si>
    <t>20230317:2011,0.0,0.0,0.0,5.74,4.48,0.0</t>
  </si>
  <si>
    <t>20230317:2111,0.0,0.0,0.0,5.61,4.48,0.0</t>
  </si>
  <si>
    <t>20230317:2211,0.0,0.0,0.0,5.69,4.28,0.0</t>
  </si>
  <si>
    <t>20230317:2311,0.0,0.0,0.0,5.46,4.0,0.0</t>
  </si>
  <si>
    <t>20230318:0011,0.0,0.0,0.0,5.28,3.86,0.0</t>
  </si>
  <si>
    <t>20230318:0111,0.0,0.0,0.0,4.89,3.93,0.0</t>
  </si>
  <si>
    <t>20230318:0211,0.0,0.0,0.0,4.73,3.86,0.0</t>
  </si>
  <si>
    <t>20230318:0311,0.0,0.0,0.0,4.66,3.79,0.0</t>
  </si>
  <si>
    <t>20230318:0411,0.0,0.0,0.0,4.59,3.52,0.0</t>
  </si>
  <si>
    <t>20230318:0511,0.0,0.0,0.0,4.44,3.1,0.0</t>
  </si>
  <si>
    <t>20230318:0611,2218.5,32.35,7.39,3.83,2.69,0.0</t>
  </si>
  <si>
    <t>20230318:0711,4337.82,52.85,15.27,4.3,3.03,0.0</t>
  </si>
  <si>
    <t>20230318:0811,5541.03,63.97,22.3,4.69,3.38,0.0</t>
  </si>
  <si>
    <t>20230318:0911,10145.07,104.76,27.95,4.83,3.31,0.0</t>
  </si>
  <si>
    <t>20230318:1011,8760.46,92.71,31.67,4.83,3.03,0.0</t>
  </si>
  <si>
    <t>20230318:1111,5017.73,59.33,33.0,5.22,2.69,0.0</t>
  </si>
  <si>
    <t>20230318:1211,14358.92,141.85,31.75,5.79,2.41,0.0</t>
  </si>
  <si>
    <t>20230318:1311,14984.01,147.72,28.1,6.84,2.76,0.0</t>
  </si>
  <si>
    <t>20230318:1411,7587.27,83.44,22.5,7.96,2.55,0.0</t>
  </si>
  <si>
    <t>20230318:1511,12924.72,130.05,15.51,8.63,2.21,0.0</t>
  </si>
  <si>
    <t>20230318:1611,12633.7,127.26,7.65,8.8,1.66,0.0</t>
  </si>
  <si>
    <t>20230318:1711,0.0,0.0,0.0,8.57,1.52,0.0</t>
  </si>
  <si>
    <t>20230318:1811,0.0,0.0,0.0,8.06,1.66,0.0</t>
  </si>
  <si>
    <t>20230318:1911,0.0,0.0,0.0,7.73,2.07,0.0</t>
  </si>
  <si>
    <t>20230318:2011,0.0,0.0,0.0,7.3,1.79,0.0</t>
  </si>
  <si>
    <t>20230318:2111,0.0,0.0,0.0,7.01,1.52,0.0</t>
  </si>
  <si>
    <t>20230318:2211,0.0,0.0,0.0,6.52,1.24,0.0</t>
  </si>
  <si>
    <t>20230318:2311,0.0,0.0,0.0,6.12,1.03,0.0</t>
  </si>
  <si>
    <t>20230319:0011,0.0,0.0,0.0,6.01,0.83,0.0</t>
  </si>
  <si>
    <t>20230319:0111,0.0,0.0,0.0,5.8,0.55,0.0</t>
  </si>
  <si>
    <t>20230319:0211,0.0,0.0,0.0,5.81,0.14,0.0</t>
  </si>
  <si>
    <t>20230319:0311,0.0,0.0,0.0,5.6,0.34,0.0</t>
  </si>
  <si>
    <t>20230319:0411,0.0,0.0,0.0,5.22,0.97,0.0</t>
  </si>
  <si>
    <t>20230319:0511,0.0,0.0,0.0,5.11,1.24,0.0</t>
  </si>
  <si>
    <t>20230319:0611,689.04,15.74,7.76,5.36,1.24,0.0</t>
  </si>
  <si>
    <t>20230319:0711,6339.69,71.39,15.65,5.09,1.86,0.0</t>
  </si>
  <si>
    <t>20230319:0811,14289.75,142.07,22.69,5.77,1.93,0.0</t>
  </si>
  <si>
    <t>20230319:0911,20080.04,191.78,28.34,6.4,2.14,0.0</t>
  </si>
  <si>
    <t>20230319:1011,16046.28,157.12,32.07,7.08,2.69,0.0</t>
  </si>
  <si>
    <t>20230319:1111,7182.72,79.73,33.39,7.8,2.76,0.0</t>
  </si>
  <si>
    <t>20230319:1211,6355.35,72.31,32.12,8.06,2.62,0.0</t>
  </si>
  <si>
    <t>20230319:1311,9236.79,98.27,28.45,8.3,2.76,0.0</t>
  </si>
  <si>
    <t>20230319:1411,1910.52,29.67,22.83,8.16,2.76,0.0</t>
  </si>
  <si>
    <t>20230319:1511,23289.03,217.27,15.82,7.62,2.55,0.0</t>
  </si>
  <si>
    <t>20230319:1611,2788.79,38.37,7.94,6.94,2.41,0.0</t>
  </si>
  <si>
    <t>20230319:1711,0.0,0.0,0.0,5.84,2.48,0.0</t>
  </si>
  <si>
    <t>20230319:1811,0.0,0.0,0.0,5.02,2.41,0.0</t>
  </si>
  <si>
    <t>20230319:1911,0.0,0.0,0.0,4.52,2.41,0.0</t>
  </si>
  <si>
    <t>20230319:2011,0.0,0.0,0.0,4.37,2.34,0.0</t>
  </si>
  <si>
    <t>20230319:2111,0.0,0.0,0.0,4.35,1.86,0.0</t>
  </si>
  <si>
    <t>20230319:2211,0.0,0.0,0.0,4.28,1.45,0.0</t>
  </si>
  <si>
    <t>20230319:2311,0.0,0.0,0.0,4.19,1.24,0.0</t>
  </si>
  <si>
    <t>20230320:0011,0.0,0.0,0.0,4.49,1.17,0.0</t>
  </si>
  <si>
    <t>20230320:0111,0.0,0.0,0.0,4.81,1.59,0.0</t>
  </si>
  <si>
    <t>20230320:0211,0.0,0.0,0.0,5.38,2.07,0.0</t>
  </si>
  <si>
    <t>20230320:0311,0.0,0.0,0.0,5.66,2.62,0.0</t>
  </si>
  <si>
    <t>20230320:0411,0.0,0.0,0.0,5.9,2.76,0.0</t>
  </si>
  <si>
    <t>20230320:0511,0.0,0.0,0.0,5.85,3.03,0.0</t>
  </si>
  <si>
    <t>20230320:0611,829.98,17.49,8.13,5.86,3.24,0.0</t>
  </si>
  <si>
    <t>20230320:0711,5400.09,63.04,16.03,6.21,4.0,0.0</t>
  </si>
  <si>
    <t>20230320:0811,8068.82,87.15,23.08,6.64,4.62,0.0</t>
  </si>
  <si>
    <t>20230320:0911,11129.04,114.03,28.74,6.82,4.97,0.0</t>
  </si>
  <si>
    <t>20230320:1011,16760.12,162.67,32.47,7.09,5.24,0.0</t>
  </si>
  <si>
    <t>20230320:1111,30422.16,278.71,33.79,7.34,5.45,0.0</t>
  </si>
  <si>
    <t>20230320:1211,34254.94,310.86,32.5,7.33,5.24,0.0</t>
  </si>
  <si>
    <t>20230320:1311,16043.67,156.31,28.8,6.82,4.83,0.0</t>
  </si>
  <si>
    <t>20230320:1411,4489.2,54.7,23.15,6.7,4.76,0.0</t>
  </si>
  <si>
    <t>20230320:1511,8277.62,88.83,16.12,6.74,4.69,0.0</t>
  </si>
  <si>
    <t>20230320:1611,22324.64,207.4,8.23,6.67,4.48,0.0</t>
  </si>
  <si>
    <t>20230320:1711,0.0,0.0,0.0,6.05,4.07,0.0</t>
  </si>
  <si>
    <t>20230320:1811,0.0,0.0,0.0,5.23,3.79,0.0</t>
  </si>
  <si>
    <t>20230320:1911,0.0,0.0,0.0,4.84,3.59,0.0</t>
  </si>
  <si>
    <t>20230320:2011,0.0,0.0,0.0,4.14,3.45,0.0</t>
  </si>
  <si>
    <t>20230320:2111,0.0,0.0,0.0,3.51,3.31,0.0</t>
  </si>
  <si>
    <t>20230320:2211,0.0,0.0,0.0,2.98,3.24,0.0</t>
  </si>
  <si>
    <t>20230320:2311,0.0,0.0,0.0,2.45,3.03,0.0</t>
  </si>
  <si>
    <t>20230321:0011,0.0,0.0,0.0,1.96,2.83,0.0</t>
  </si>
  <si>
    <t>20230321:0111,0.0,0.0,0.0,1.36,2.83,0.0</t>
  </si>
  <si>
    <t>20230321:0211,0.0,0.0,0.0,1.05,2.83,0.0</t>
  </si>
  <si>
    <t>20230321:0311,0.0,0.0,0.0,0.76,2.55,0.0</t>
  </si>
  <si>
    <t>20230321:0411,0.0,0.0,0.0,0.4,2.28,0.0</t>
  </si>
  <si>
    <t>20230321:0511,0.0,0.0,0.0,-0.26,2.0,0.0</t>
  </si>
  <si>
    <t>20230321:0611,2889.27,38.48,8.51,0.02,1.79,0.0</t>
  </si>
  <si>
    <t>20230321:0711,0.0,0.0,0.0,1.76,1.59,0.0</t>
  </si>
  <si>
    <t>20230321:0811,0.0,0.0,0.0,2.85,1.31,0.0</t>
  </si>
  <si>
    <t>20230321:0911,24566.62,229.16,29.14,4.0,1.03,0.0</t>
  </si>
  <si>
    <t>20230321:1011,58531.86,527.55,32.87,5.04,1.59,0.0</t>
  </si>
  <si>
    <t>20230321:1111,25082.1,233.97,34.18,6.04,2.28,0.0</t>
  </si>
  <si>
    <t>20230321:1211,30807.14,282.43,32.88,6.48,2.97,0.0</t>
  </si>
  <si>
    <t>20230321:1311,11322.18,115.89,29.15,6.82,3.45,0.0</t>
  </si>
  <si>
    <t>20230321:1411,6209.19,70.46,23.48,6.36,3.52,0.0</t>
  </si>
  <si>
    <t>20230321:1511,9026.68,95.28,16.43,6.02,3.31,0.0</t>
  </si>
  <si>
    <t>20230321:1611,7870.46,84.6,8.52,5.94,3.31,0.0</t>
  </si>
  <si>
    <t>20230321:1711,0.0,0.0,0.0,5.89,3.45,0.0</t>
  </si>
  <si>
    <t>20230321:1811,0.0,0.0,0.0,6.0,3.72,0.0</t>
  </si>
  <si>
    <t>20230321:1911,0.0,0.0,0.0,6.36,3.93,0.0</t>
  </si>
  <si>
    <t>20230321:2011,0.0,0.0,0.0,6.56,4.07,0.0</t>
  </si>
  <si>
    <t>20230321:2111,0.0,0.0,0.0,6.62,4.07,0.0</t>
  </si>
  <si>
    <t>20230321:2211,0.0,0.0,0.0,6.55,3.79,0.0</t>
  </si>
  <si>
    <t>20230321:2311,0.0,0.0,0.0,6.64,3.59,0.0</t>
  </si>
  <si>
    <t>20230322:0011,0.0,0.0,0.0,6.8,3.52,0.0</t>
  </si>
  <si>
    <t>20230322:0111,0.0,0.0,0.0,6.85,3.79,0.0</t>
  </si>
  <si>
    <t>20230322:0211,0.0,0.0,0.0,6.88,4.21,0.0</t>
  </si>
  <si>
    <t>20230322:0311,0.0,0.0,0.0,6.94,4.34,0.0</t>
  </si>
  <si>
    <t>20230322:0411,0.0,0.0,0.0,6.71,4.48,0.0</t>
  </si>
  <si>
    <t>20230322:0511,0.0,0.0,0.0,6.32,4.62,0.0</t>
  </si>
  <si>
    <t>20230322:0611,1205.82,21.86,8.88,6.42,4.48,0.0</t>
  </si>
  <si>
    <t>20230322:0711,0.0,0.0,0.0,7.39,5.1,0.0</t>
  </si>
  <si>
    <t>20230322:0811,17327.79,169.6,23.86,7.89,5.17,0.0</t>
  </si>
  <si>
    <t>20230322:0911,13804.29,138.14,29.54,8.7,5.86,0.0</t>
  </si>
  <si>
    <t>20230322:1011,17566.61,171.01,33.28,9.35,6.34,0.0</t>
  </si>
  <si>
    <t>20230322:1111,16940.21,165.95,34.58,9.73,6.0,0.0</t>
  </si>
  <si>
    <t>20230322:1211,15208.47,151.12,33.25,9.93,5.59,0.0</t>
  </si>
  <si>
    <t>20230322:1311,11186.46,115.89,29.5,9.68,4.9,0.0</t>
  </si>
  <si>
    <t>20230322:1411,11609.28,119.25,23.8,9.31,5.79,0.0</t>
  </si>
  <si>
    <t>20230322:1511,9607.41,101.07,16.73,8.54,6.62,0.0</t>
  </si>
  <si>
    <t>20230322:1611,8431.6,90.22,8.81,8.49,6.34,0.0</t>
  </si>
  <si>
    <t>20230322:1711,0.0,0.0,0.0,8.74,6.62,0.0</t>
  </si>
  <si>
    <t>20230322:1811,0.0,0.0,0.0,8.72,7.17,0.0</t>
  </si>
  <si>
    <t>20230322:1911,0.0,0.0,0.0,9.04,7.03,0.0</t>
  </si>
  <si>
    <t>20230322:2011,0.0,0.0,0.0,8.9,6.48,0.0</t>
  </si>
  <si>
    <t>20230322:2111,0.0,0.0,0.0,8.76,6.0,0.0</t>
  </si>
  <si>
    <t>20230322:2211,0.0,0.0,0.0,8.6,5.38,0.0</t>
  </si>
  <si>
    <t>20230322:2311,0.0,0.0,0.0,8.47,5.03,0.0</t>
  </si>
  <si>
    <t>20230323:0011,0.0,0.0,0.0,8.34,4.69,0.0</t>
  </si>
  <si>
    <t>20230323:0111,0.0,0.0,0.0,8.23,4.55,0.0</t>
  </si>
  <si>
    <t>20230323:0211,0.0,0.0,0.0,8.09,4.0,0.0</t>
  </si>
  <si>
    <t>20230323:0311,0.0,0.0,0.0,7.87,3.86,0.0</t>
  </si>
  <si>
    <t>20230323:0411,0.0,0.0,0.0,7.65,3.72,0.0</t>
  </si>
  <si>
    <t>20230323:0511,0.0,0.0,0.0,7.23,3.86,0.0</t>
  </si>
  <si>
    <t>20230323:0611,3143.74,41.97,9.25,7.12,3.86,0.0</t>
  </si>
  <si>
    <t>20230323:0711,11416.14,121.37,17.18,7.71,4.48,0.0</t>
  </si>
  <si>
    <t>20230323:0811,15599.97,154.11,24.25,8.08,4.55,0.0</t>
  </si>
  <si>
    <t>20230323:0911,35095.36,322.71,29.94,8.32,4.55,0.0</t>
  </si>
  <si>
    <t>20230323:1011,12089.52,123.31,33.68,8.64,4.83,0.0</t>
  </si>
  <si>
    <t>20230323:1111,9747.04,102.91,34.97,9.12,5.24,0.0</t>
  </si>
  <si>
    <t>20230323:1211,38390.49,348.14,33.63,9.47,6.76,0.0</t>
  </si>
  <si>
    <t>20230323:1311,36508.68,332.12,29.85,10.14,7.03,0.0</t>
  </si>
  <si>
    <t>20230323:1411,85155.16,762.78,24.12,10.89,6.97,0.0</t>
  </si>
  <si>
    <t>20230323:1511,60929.14,543.38,17.03,10.87,6.48,0.0</t>
  </si>
  <si>
    <t>20230323:1611,40184.86,363.27,9.09,10.46,6.0,0.0</t>
  </si>
  <si>
    <t>20230323:1711,0.0,0.0,0.0,9.64,5.52,0.0</t>
  </si>
  <si>
    <t>20230323:1811,0.0,0.0,0.0,8.64,5.31,0.0</t>
  </si>
  <si>
    <t>20230323:1911,0.0,0.0,0.0,8.55,5.03,0.0</t>
  </si>
  <si>
    <t>20230323:2011,0.0,0.0,0.0,7.71,4.9,0.0</t>
  </si>
  <si>
    <t>20230323:2111,0.0,0.0,0.0,6.98,4.69,0.0</t>
  </si>
  <si>
    <t>20230323:2211,0.0,0.0,0.0,6.38,4.41,0.0</t>
  </si>
  <si>
    <t>20230323:2311,0.0,0.0,0.0,5.94,4.28,0.0</t>
  </si>
  <si>
    <t>20230324:0011,0.0,0.0,0.0,5.66,4.07,0.0</t>
  </si>
  <si>
    <t>20230324:0111,0.0,0.0,0.0,5.61,4.07,0.0</t>
  </si>
  <si>
    <t>20230324:0211,0.0,0.0,0.0,5.62,4.0,0.0</t>
  </si>
  <si>
    <t>20230324:0311,0.0,0.0,0.0,5.8,3.86,0.0</t>
  </si>
  <si>
    <t>20230324:0411,0.0,0.0,0.0,6.13,4.0,0.0</t>
  </si>
  <si>
    <t>20230324:0511,0.0,0.0,0.0,6.56,4.34,0.0</t>
  </si>
  <si>
    <t>20230324:0611,4615.78,55.97,9.63,7.04,5.03,0.0</t>
  </si>
  <si>
    <t>20230324:0711,11957.72,126.43,17.56,7.82,5.38,0.0</t>
  </si>
  <si>
    <t>20230324:0811,11682.36,119.37,24.64,8.01,6.48,0.0</t>
  </si>
  <si>
    <t>20230324:0911,9898.42,103.84,30.34,8.34,6.48,0.0</t>
  </si>
  <si>
    <t>20230324:1011,6942.6,77.88,34.08,9.45,6.9,0.0</t>
  </si>
  <si>
    <t>20230324:1111,32168.25,295.58,35.37,9.83,8.0,0.0</t>
  </si>
  <si>
    <t>20230324:1211,53933.04,481.28,34.0,10.01,8.28,0.0</t>
  </si>
  <si>
    <t>20230324:1311,57021.98,509.13,30.2,10.61,7.72,0.0</t>
  </si>
  <si>
    <t>20230324:1411,34141.41,311.9,24.44,11.11,7.66,0.0</t>
  </si>
  <si>
    <t>20230324:1511,23754.92,222.69,17.33,10.87,7.31,0.0</t>
  </si>
  <si>
    <t>20230324:1611,35512.96,322.03,9.38,10.39,7.24,0.0</t>
  </si>
  <si>
    <t>20230324:1711,0.0,0.0,0.0,9.64,6.62,0.0</t>
  </si>
  <si>
    <t>20230324:1811,0.0,0.0,0.0,8.79,6.21,0.0</t>
  </si>
  <si>
    <t>20230324:1911,0.0,0.0,0.0,8.29,6.83,0.0</t>
  </si>
  <si>
    <t>20230324:2011,0.0,0.0,0.0,7.94,6.9,0.0</t>
  </si>
  <si>
    <t>20230324:2111,0.0,0.0,0.0,7.6,6.76,0.0</t>
  </si>
  <si>
    <t>20230324:2211,0.0,0.0,0.0,7.25,6.48,0.0</t>
  </si>
  <si>
    <t>20230324:2311,0.0,0.0,0.0,7.09,6.14,0.0</t>
  </si>
  <si>
    <t>20230325:0011,0.0,0.0,0.0,6.87,5.72,0.0</t>
  </si>
  <si>
    <t>20230325:0111,0.0,0.0,0.0,6.62,5.72,0.0</t>
  </si>
  <si>
    <t>20230325:0211,0.0,0.0,0.0,6.33,5.52,0.0</t>
  </si>
  <si>
    <t>20230325:0311,0.0,0.0,0.0,6.03,5.24,0.0</t>
  </si>
  <si>
    <t>20230325:0411,0.0,0.0,0.0,6.01,4.9,0.0</t>
  </si>
  <si>
    <t>20230325:0511,0.0,0.87,1.68,6.05,4.76,0.0</t>
  </si>
  <si>
    <t>20230325:0611,2975.4,40.23,10.0,6.56,4.97,0.0</t>
  </si>
  <si>
    <t>20230325:0711,12008.61,129.9,17.94,7.28,4.9,0.0</t>
  </si>
  <si>
    <t>20230325:0811,19081.71,184.63,25.03,8.06,6.41,0.0</t>
  </si>
  <si>
    <t>20230325:0911,17051.13,166.21,30.74,8.78,6.14,0.0</t>
  </si>
  <si>
    <t>20230325:1011,18191.7,176.55,34.48,9.33,5.52,0.0</t>
  </si>
  <si>
    <t>20230325:1111,13017.38,131.65,35.76,9.18,5.17,0.0</t>
  </si>
  <si>
    <t>20230325:1211,43139.38,391.11,34.38,9.65,4.97,0.0</t>
  </si>
  <si>
    <t>20230325:1311,38493.59,350.94,30.54,10.03,4.76,0.0</t>
  </si>
  <si>
    <t>20230325:1411,14091.39,141.09,24.76,9.62,5.17,0.0</t>
  </si>
  <si>
    <t>20230325:1511,20227.5,192.21,17.63,9.29,4.97,0.0</t>
  </si>
  <si>
    <t>20230325:1611,8064.9,87.3,9.67,8.9,4.69,0.0</t>
  </si>
  <si>
    <t>20230325:1711,0.0,0.0,0.0,8.14,3.79,0.0</t>
  </si>
  <si>
    <t>20230325:1811,0.0,0.0,0.0,7.3,3.31,0.0</t>
  </si>
  <si>
    <t>20230325:1911,0.0,0.0,0.0,6.82,3.52,0.0</t>
  </si>
  <si>
    <t>20230325:2011,0.0,0.0,0.0,6.2,3.17,0.0</t>
  </si>
  <si>
    <t>20230325:2111,0.0,0.0,0.0,5.8,3.17,0.0</t>
  </si>
  <si>
    <t>20230325:2211,0.0,0.0,0.0,5.54,3.24,0.0</t>
  </si>
  <si>
    <t>20230325:2311,0.0,0.0,0.0,5.35,3.1,0.0</t>
  </si>
  <si>
    <t>20230326:0011,0.0,0.0,0.0,5.3,2.83,0.0</t>
  </si>
  <si>
    <t>20230326:0111,0.0,0.0,0.0,5.12,2.76,0.0</t>
  </si>
  <si>
    <t>20230326:0211,0.0,0.0,0.0,5.24,2.62,0.0</t>
  </si>
  <si>
    <t>20230326:0311,0.0,0.0,0.0,5.32,2.69,0.0</t>
  </si>
  <si>
    <t>20230326:0411,0.0,0.0,0.0,5.28,2.9,0.0</t>
  </si>
  <si>
    <t>20230326:0511,0.0,0.87,2.05,5.14,3.38,0.0</t>
  </si>
  <si>
    <t>20230326:0611,4095.09,50.72,10.37,5.15,3.93,0.0</t>
  </si>
  <si>
    <t>20230326:0711,10536.57,124.21,18.31,4.95,5.79,0.0</t>
  </si>
  <si>
    <t>20230326:0811,28010.52,267.56,25.42,5.47,5.45,0.0</t>
  </si>
  <si>
    <t>20230326:0911,33374.07,303.45,31.14,5.73,5.17,0.0</t>
  </si>
  <si>
    <t>20230326:1011,24748.02,229.95,34.88,6.15,5.03,0.0</t>
  </si>
  <si>
    <t>20230326:1111,14877.0,146.48,36.15,6.84,4.62,0.0</t>
  </si>
  <si>
    <t>20230326:1211,23713.16,222.2,34.75,7.24,4.62,0.0</t>
  </si>
  <si>
    <t>20230326:1311,14100.52,139.99,30.89,7.2,4.69,0.0</t>
  </si>
  <si>
    <t>20230326:1411,9118.04,96.42,25.08,6.74,5.03,0.0</t>
  </si>
  <si>
    <t>20230326:1511,15816.6,152.87,17.93,6.03,5.17,0.0</t>
  </si>
  <si>
    <t>20230326:1611,11465.73,115.11,9.95,5.1,5.31,0.0</t>
  </si>
  <si>
    <t>20230326:1711,0.0,0.0,0.0,4.16,4.97,0.0</t>
  </si>
  <si>
    <t>20230326:1811,0.0,0.0,0.0,3.21,4.69,0.0</t>
  </si>
  <si>
    <t>20230326:1911,0.0,0.0,0.0,2.26,4.76,0.0</t>
  </si>
  <si>
    <t>20230326:2011,0.0,0.0,0.0,1.73,4.55,0.0</t>
  </si>
  <si>
    <t>20230326:2111,0.0,0.0,0.0,1.27,4.62,0.0</t>
  </si>
  <si>
    <t>20230326:2211,0.0,0.0,0.0,0.73,4.55,0.0</t>
  </si>
  <si>
    <t>20230326:2311,0.0,0.0,0.0,-0.01,4.48,0.0</t>
  </si>
  <si>
    <t>20230327:0011,0.0,0.0,0.0,-0.68,4.55,0.0</t>
  </si>
  <si>
    <t>20230327:0111,0.0,0.0,0.0,-1.29,4.83,0.0</t>
  </si>
  <si>
    <t>20230327:0211,0.0,0.0,0.0,-1.73,4.97,0.0</t>
  </si>
  <si>
    <t>20230327:0311,0.0,0.0,0.0,-2.05,4.9,0.0</t>
  </si>
  <si>
    <t>20230327:0411,0.0,0.0,0.0,-2.18,4.76,0.0</t>
  </si>
  <si>
    <t>20230327:0511,0.0,5.25,2.42,-2.3,4.48,0.0</t>
  </si>
  <si>
    <t>20230327:0611,3198.56,41.1,10.74,-1.86,4.14,0.0</t>
  </si>
  <si>
    <t>20230327:0711,5850.32,100.34,18.69,-0.85,4.14,0.0</t>
  </si>
  <si>
    <t>20230327:0811,34057.89,331.31,25.8,0.23,4.14,0.0</t>
  </si>
  <si>
    <t>20230327:0911,63770.13,561.56,31.53,1.34,4.48,0.0</t>
  </si>
  <si>
    <t>20230327:1011,86997.82,760.08,35.28,2.37,5.1,0.0</t>
  </si>
  <si>
    <t>20230327:1111,101307.15,894.24,36.55,2.9,4.97,0.0</t>
  </si>
  <si>
    <t>20230327:1211,106949.97,953.79,35.12,3.68,4.76,0.0</t>
  </si>
  <si>
    <t>20230327:1311,77276.88,677.78,31.23,3.9,4.83,0.0</t>
  </si>
  <si>
    <t>20230327:1411,15254.14,147.5,25.4,3.54,4.83,0.0</t>
  </si>
  <si>
    <t>20230327:1511,50269.9,436.51,18.22,2.48,4.34,0.0</t>
  </si>
  <si>
    <t>20230327:1611,48683.02,424.9,10.24,2.2,3.66,0.0</t>
  </si>
  <si>
    <t>20230327:1711,0.0,1.85,1.9,1.65,3.24,0.0</t>
  </si>
  <si>
    <t>20230327:1811,0.0,0.0,0.0,0.75,3.52,0.0</t>
  </si>
  <si>
    <t>20230327:1911,0.0,0.0,0.0,0.11,3.1,0.0</t>
  </si>
  <si>
    <t>20230327:2011,0.0,0.0,0.0,-0.6,3.45,0.0</t>
  </si>
  <si>
    <t>20230327:2111,0.0,0.0,0.0,-1.2,3.45,0.0</t>
  </si>
  <si>
    <t>20230327:2211,0.0,0.0,0.0,-1.69,3.45,0.0</t>
  </si>
  <si>
    <t>20230327:2311,0.0,0.0,0.0,-2.01,3.86,0.0</t>
  </si>
  <si>
    <t>20230328:0011,0.0,0.0,0.0,-2.17,4.69,0.0</t>
  </si>
  <si>
    <t>20230328:0111,0.0,0.0,0.0,-2.27,5.24,0.0</t>
  </si>
  <si>
    <t>20230328:0211,0.0,0.0,0.0,-2.51,5.59,0.0</t>
  </si>
  <si>
    <t>20230328:0311,0.0,0.0,0.0,-2.79,5.72,0.0</t>
  </si>
  <si>
    <t>20230328:0411,0.0,0.0,0.0,-2.94,5.72,0.0</t>
  </si>
  <si>
    <t>20230328:0511,311.9,10.49,2.79,-3.04,5.52,0.0</t>
  </si>
  <si>
    <t>20230328:0611,3588.75,44.6,11.11,-2.61,5.38,0.0</t>
  </si>
  <si>
    <t>20230328:0711,6129.58,104.46,19.07,-1.34,6.0,0.0</t>
  </si>
  <si>
    <t>20230328:0811,35315.91,339.24,26.19,-0.19,6.55,0.0</t>
  </si>
  <si>
    <t>20230328:0911,65154.74,567.85,31.93,1.06,6.48,0.0</t>
  </si>
  <si>
    <t>20230328:1011,88696.94,770.13,35.68,2.26,6.21,0.0</t>
  </si>
  <si>
    <t>20230328:1111,104403.92,917.77,36.94,3.29,6.07,0.0</t>
  </si>
  <si>
    <t>20230328:1211,111684.51,990.58,35.49,3.94,6.0,0.0</t>
  </si>
  <si>
    <t>20230328:1311,110759.26,984.02,31.57,4.26,5.86,0.0</t>
  </si>
  <si>
    <t>20230328:1411,101112.7,892.27,25.72,4.23,5.66,0.0</t>
  </si>
  <si>
    <t>20230328:1511,82713.51,721.34,18.52,3.9,5.45,0.0</t>
  </si>
  <si>
    <t>20230328:1611,54160.11,471.94,10.52,3.18,4.76,0.0</t>
  </si>
  <si>
    <t>20230328:1711,0.0,4.64,2.18,1.89,4.0,0.0</t>
  </si>
  <si>
    <t>20230328:1811,0.0,0.0,0.0,0.41,3.24,0.0</t>
  </si>
  <si>
    <t>20230328:1911,0.0,0.0,0.0,-0.15,2.21,0.0</t>
  </si>
  <si>
    <t>20230328:2011,0.0,0.0,0.0,-0.78,1.79,0.0</t>
  </si>
  <si>
    <t>20230328:2111,0.0,0.0,0.0,-1.22,2.0,0.0</t>
  </si>
  <si>
    <t>20230328:2211,0.0,0.0,0.0,-0.88,2.48,0.0</t>
  </si>
  <si>
    <t>20230328:2311,0.0,0.0,0.0,-0.13,2.76,0.0</t>
  </si>
  <si>
    <t>20230329:0011,0.0,0.0,0.0,0.35,3.03,0.0</t>
  </si>
  <si>
    <t>20230329:0111,0.0,0.0,0.0,0.5,3.24,0.0</t>
  </si>
  <si>
    <t>20230329:0211,0.0,0.0,0.0,1.06,3.38,0.0</t>
  </si>
  <si>
    <t>20230329:0311,0.0,0.0,0.0,1.11,3.59,0.0</t>
  </si>
  <si>
    <t>20230329:0411,0.0,0.0,0.0,1.22,3.86,0.0</t>
  </si>
  <si>
    <t>20230329:0511,0.0,1.75,3.16,1.51,4.0,0.0</t>
  </si>
  <si>
    <t>20230329:0611,923.94,18.36,11.48,2.32,4.21,0.0</t>
  </si>
  <si>
    <t>20230329:0711,10453.05,107.02,19.45,3.14,4.41,0.0</t>
  </si>
  <si>
    <t>20230329:0811,16680.51,160.14,26.58,3.85,5.59,0.0</t>
  </si>
  <si>
    <t>20230329:0911,18164.29,172.67,32.32,4.44,5.93,0.0</t>
  </si>
  <si>
    <t>20230329:1011,21069.22,197.3,36.08,4.62,5.86,0.0</t>
  </si>
  <si>
    <t>20230329:1111,16235.5,156.68,37.33,4.9,5.79,0.0</t>
  </si>
  <si>
    <t>20230329:1211,17284.72,165.95,35.86,5.32,5.38,0.0</t>
  </si>
  <si>
    <t>20230329:1311,7670.79,83.44,31.92,6.24,5.31,0.0</t>
  </si>
  <si>
    <t>20230329:1411,16322.94,158.58,26.03,6.77,4.48,0.0</t>
  </si>
  <si>
    <t>20230329:1511,16420.81,158.94,18.81,6.94,3.86,0.0</t>
  </si>
  <si>
    <t>20230329:1611,9227.65,96.82,10.8,6.66,3.59,0.0</t>
  </si>
  <si>
    <t>20230329:1711,0.0,2.78,2.46,6.24,3.45,0.0</t>
  </si>
  <si>
    <t>20230329:1811,0.0,0.0,0.0,5.75,3.1,0.0</t>
  </si>
  <si>
    <t>20230329:1911,0.0,0.0,0.0,5.17,2.9,0.0</t>
  </si>
  <si>
    <t>20230329:2011,0.0,0.0,0.0,4.93,2.48,0.0</t>
  </si>
  <si>
    <t>20230329:2111,0.0,0.0,0.0,4.65,2.14,0.0</t>
  </si>
  <si>
    <t>20230329:2211,0.0,0.0,0.0,4.41,2.0,0.0</t>
  </si>
  <si>
    <t>20230329:2311,0.0,0.0,0.0,4.19,1.79,0.0</t>
  </si>
  <si>
    <t>20230330:0011,0.0,0.0,0.0,4.11,1.31,0.0</t>
  </si>
  <si>
    <t>20230330:0111,0.0,0.0,0.0,3.88,1.31,0.0</t>
  </si>
  <si>
    <t>20230330:0211,0.0,0.0,0.0,3.78,1.52,0.0</t>
  </si>
  <si>
    <t>20230330:0311,0.0,0.0,0.0,3.81,1.93,0.0</t>
  </si>
  <si>
    <t>20230330:0411,0.0,0.0,0.0,3.89,2.55,0.0</t>
  </si>
  <si>
    <t>20230330:0511,0.0,2.62,3.52,3.79,3.59,0.0</t>
  </si>
  <si>
    <t>20230330:0611,4033.76,49.84,11.85,3.63,4.9,0.0</t>
  </si>
  <si>
    <t>20230330:0711,2898.4,38.94,19.82,3.05,5.86,0.0</t>
  </si>
  <si>
    <t>20230330:0811,10051.11,102.91,26.96,2.87,6.0,0.0</t>
  </si>
  <si>
    <t>20230330:0911,7895.25,84.37,32.72,3.19,6.14,0.0</t>
  </si>
  <si>
    <t>20230330:1011,10254.69,104.76,36.48,3.12,6.07,0.0</t>
  </si>
  <si>
    <t>20230330:1111,13074.8,128.87,37.72,3.25,6.14,0.0</t>
  </si>
  <si>
    <t>20230330:1211,8954.91,93.64,36.23,3.33,6.0,0.0</t>
  </si>
  <si>
    <t>20230330:1311,4866.34,57.48,32.26,3.49,5.66,0.0</t>
  </si>
  <si>
    <t>20230330:1411,2700.04,37.08,26.34,3.63,5.24,0.0</t>
  </si>
  <si>
    <t>20230330:1511,2602.17,36.16,19.11,3.79,4.83,0.0</t>
  </si>
  <si>
    <t>20230330:1611,1256.72,22.25,11.09,4.05,4.07,0.0</t>
  </si>
  <si>
    <t>20230330:1711,0.0,3.71,2.74,4.3,3.17,0.0</t>
  </si>
  <si>
    <t>20230330:1811,0.0,0.0,0.0,4.33,2.21,0.0</t>
  </si>
  <si>
    <t>20230330:1911,0.0,0.0,0.0,4.89,1.17,0.0</t>
  </si>
  <si>
    <t>20230330:2011,0.0,0.0,0.0,4.74,1.59,0.0</t>
  </si>
  <si>
    <t>20230330:2111,0.0,0.0,0.0,5.32,2.48,0.0</t>
  </si>
  <si>
    <t>20230330:2211,0.0,0.0,0.0,6.12,3.38,0.0</t>
  </si>
  <si>
    <t>20230330:2311,0.0,0.0,0.0,6.62,3.66,0.0</t>
  </si>
  <si>
    <t>20230331:0011,0.0,0.0,0.0,6.95,3.66,0.0</t>
  </si>
  <si>
    <t>20230331:0111,0.0,0.0,0.0,6.88,3.59,0.0</t>
  </si>
  <si>
    <t>20230331:0211,0.0,0.0,0.0,7.03,3.38,0.0</t>
  </si>
  <si>
    <t>20230331:0311,0.0,0.0,0.0,6.86,3.24,0.0</t>
  </si>
  <si>
    <t>20230331:0411,0.0,0.0,0.0,6.8,3.24,0.0</t>
  </si>
  <si>
    <t>20230331:0511,0.0,2.62,3.89,6.74,3.1,0.0</t>
  </si>
  <si>
    <t>20230331:0611,2184.57,32.35,12.22,6.79,2.9,0.0</t>
  </si>
  <si>
    <t>20230331:0711,11478.78,118.48,20.2,6.89,0.9,0.0</t>
  </si>
  <si>
    <t>20230331:0811,23443.02,225.92,27.34,7.53,0.48,0.0</t>
  </si>
  <si>
    <t>20230331:0911,14501.16,144.63,33.11,7.57,0.9,0.0</t>
  </si>
  <si>
    <t>20230331:1011,9983.25,104.76,36.87,7.59,1.52,0.0</t>
  </si>
  <si>
    <t>20230331:1111,13287.51,133.5,38.1,7.3,2.07,0.0</t>
  </si>
  <si>
    <t>20230331:1211,10348.65,107.54,36.59,7.1,3.1,0.0</t>
  </si>
  <si>
    <t>20230331:1311,7254.5,79.73,32.59,5.99,3.86,0.0</t>
  </si>
  <si>
    <t>20230331:1411,5531.9,63.97,26.66,5.16,4.28,0.0</t>
  </si>
  <si>
    <t>20230331:1511,7507.66,81.59,19.4,4.91,4.83,0.0</t>
  </si>
  <si>
    <t>20230331:1611,8932.72,93.34,11.37,4.37,5.24,0.0</t>
  </si>
  <si>
    <t>20230331:1711,1.3,5.56,3.02,3.88,5.59,0.0</t>
  </si>
  <si>
    <t>20230331:1811,0.0,0.0,0.0,3.38,5.72,0.0</t>
  </si>
  <si>
    <t>20230331:1911,0.0,0.0,0.0,2.74,6.14,0.0</t>
  </si>
  <si>
    <t>20230331:2011,0.0,0.0,0.0,2.47,6.28,0.0</t>
  </si>
  <si>
    <t>20230331:2111,0.0,0.0,0.0,2.33,6.28,0.0</t>
  </si>
  <si>
    <t>20230331:2211,0.0,0.0,0.0,2.22,6.21,0.0</t>
  </si>
  <si>
    <t>20230331:2311,0.0,0.0,0.0,2.0,5.93,0.0</t>
  </si>
  <si>
    <t>20230401:0011,0.0,0.0,0.0,1.63,5.79,0.0</t>
  </si>
  <si>
    <t>20230401:0111,0.0,0.0,0.0,1.16,5.86,0.0</t>
  </si>
  <si>
    <t>20230401:0211,0.0,0.0,0.0,0.82,6.0,0.0</t>
  </si>
  <si>
    <t>20230401:0311,0.0,0.0,0.0,0.4,6.28,0.0</t>
  </si>
  <si>
    <t>20230401:0411,0.0,0.0,0.0,0.12,6.28,0.0</t>
  </si>
  <si>
    <t>20230401:0511,0.0,3.5,4.25,-0.02,6.21,0.0</t>
  </si>
  <si>
    <t>20230401:0611,7249.28,77.83,12.59,0.25,5.93,0.0</t>
  </si>
  <si>
    <t>20230401:0711,14811.75,156.37,20.57,1.03,7.03,0.0</t>
  </si>
  <si>
    <t>20230401:0811,36237.24,343.67,27.73,1.77,6.69,0.0</t>
  </si>
  <si>
    <t>20230401:0911,64348.24,563.83,33.5,2.86,6.55,0.0</t>
  </si>
  <si>
    <t>20230401:1011,86755.1,758.61,37.27,3.94,6.21,0.0</t>
  </si>
  <si>
    <t>20230401:1111,102071.88,903.33,38.49,4.99,6.14,0.0</t>
  </si>
  <si>
    <t>20230401:1211,108837.0,970.8,36.96,5.7,6.21,0.0</t>
  </si>
  <si>
    <t>20230401:1311,107496.76,959.22,32.93,6.05,6.21,0.0</t>
  </si>
  <si>
    <t>20230401:1411,97799.31,865.99,26.97,6.05,6.21,0.0</t>
  </si>
  <si>
    <t>20230401:1511,79287.89,694.27,19.69,5.72,6.07,0.0</t>
  </si>
  <si>
    <t>20230401:1611,51420.91,450.79,11.64,5.08,5.59,0.0</t>
  </si>
  <si>
    <t>20230401:1711,1044.0,20.03,3.3,4.09,5.31,0.0</t>
  </si>
  <si>
    <t>20230401:1811,0.0,0.0,0.0,2.94,5.24,0.0</t>
  </si>
  <si>
    <t>20230401:1911,0.0,0.0,0.0,2.13,5.17,0.0</t>
  </si>
  <si>
    <t>20230401:2011,0.0,0.0,0.0,1.59,5.1,0.0</t>
  </si>
  <si>
    <t>20230401:2111,0.0,0.0,0.0,1.22,5.1,0.0</t>
  </si>
  <si>
    <t>20230401:2211,0.0,0.0,0.0,0.87,4.97,0.0</t>
  </si>
  <si>
    <t>20230401:2311,0.0,0.0,0.0,0.54,4.9,0.0</t>
  </si>
  <si>
    <t>20230402:0011,0.0,0.0,0.0,0.17,4.76,0.0</t>
  </si>
  <si>
    <t>20230402:0111,0.0,0.0,0.0,-0.06,4.55,0.0</t>
  </si>
  <si>
    <t>20230402:0211,0.0,0.0,0.0,-0.36,4.48,0.0</t>
  </si>
  <si>
    <t>20230402:0311,0.0,0.0,0.0,-0.68,4.41,0.0</t>
  </si>
  <si>
    <t>20230402:0411,0.0,0.0,0.0,-0.94,4.48,0.0</t>
  </si>
  <si>
    <t>20230402:0511,1177.11,20.99,4.62,-1.1,4.48,0.0</t>
  </si>
  <si>
    <t>20230402:0611,4691.48,55.09,12.95,-0.43,4.28,0.0</t>
  </si>
  <si>
    <t>20230402:0711,9218.52,131.68,20.94,1.0,5.03,0.0</t>
  </si>
  <si>
    <t>20230402:0811,37475.69,357.68,28.11,2.47,5.1,0.0</t>
  </si>
  <si>
    <t>20230402:0911,64829.79,573.92,33.89,3.9,5.1,0.0</t>
  </si>
  <si>
    <t>20230402:1011,87132.24,771.32,37.66,5.06,5.1,0.0</t>
  </si>
  <si>
    <t>20230402:1111,102129.3,917.42,38.87,5.91,4.83,0.0</t>
  </si>
  <si>
    <t>20230402:1211,103645.71,938.49,37.32,6.5,4.48,0.0</t>
  </si>
  <si>
    <t>20230402:1311,102203.68,924.62,33.27,6.92,4.62,0.0</t>
  </si>
  <si>
    <t>20230402:1411,86169.15,772.38,27.28,6.96,4.21,0.0</t>
  </si>
  <si>
    <t>20230402:1511,77956.78,695.39,19.98,6.69,3.79,0.0</t>
  </si>
  <si>
    <t>20230402:1611,48347.64,431.1,11.92,6.16,2.97,0.0</t>
  </si>
  <si>
    <t>20230402:1711,1927.48,29.82,3.57,5.24,2.28,0.0</t>
  </si>
  <si>
    <t>20230402:1811,0.0,0.0,0.0,4.04,2.28,0.0</t>
  </si>
  <si>
    <t>20230402:1911,0.0,0.0,0.0,3.16,2.48,0.0</t>
  </si>
  <si>
    <t>20230402:2011,0.0,0.0,0.0,2.23,3.1,0.0</t>
  </si>
  <si>
    <t>20230402:2111,0.0,0.0,0.0,1.36,3.66,0.0</t>
  </si>
  <si>
    <t>20230402:2211,0.0,0.0,0.0,0.73,3.72,0.0</t>
  </si>
  <si>
    <t>20230402:2311,0.0,0.0,0.0,0.13,3.52,0.0</t>
  </si>
  <si>
    <t>20230403:0011,0.0,0.0,0.0,-0.37,3.31,0.0</t>
  </si>
  <si>
    <t>20230403:0111,0.0,0.0,0.0,-0.77,3.17,0.0</t>
  </si>
  <si>
    <t>20230403:0211,0.0,0.0,0.0,-1.07,3.17,0.0</t>
  </si>
  <si>
    <t>20230403:0311,0.0,0.0,0.0,-1.39,3.24,0.0</t>
  </si>
  <si>
    <t>20230403:0411,0.0,0.0,0.0,-1.67,3.31,0.0</t>
  </si>
  <si>
    <t>20230403:0511,1426.36,23.61,4.98,-1.78,3.38,0.0</t>
  </si>
  <si>
    <t>20230403:0611,4994.24,57.71,13.32,-0.99,3.31,0.0</t>
  </si>
  <si>
    <t>20230403:0711,9882.77,137.04,21.31,-0.03,3.59,0.0</t>
  </si>
  <si>
    <t>20230403:0811,38072.07,361.38,28.49,0.98,3.38,0.0</t>
  </si>
  <si>
    <t>20230403:0911,64876.77,575.49,34.28,1.98,3.1,0.0</t>
  </si>
  <si>
    <t>20230403:1011,85848.12,766.46,38.05,3.0,2.83,0.0</t>
  </si>
  <si>
    <t>20230403:1111,99413.6,905.77,39.26,3.75,2.41,0.0</t>
  </si>
  <si>
    <t>20230403:1211,101595.56,940.54,37.68,4.26,1.79,0.0</t>
  </si>
  <si>
    <t>20230403:1311,100593.32,939.89,33.6,4.55,1.31,0.0</t>
  </si>
  <si>
    <t>20230403:1411,94966.16,886.55,27.58,4.77,0.97,0.0</t>
  </si>
  <si>
    <t>20230403:1511,74178.81,675.46,20.26,4.7,0.83,0.0</t>
  </si>
  <si>
    <t>20230403:1611,50406.93,453.11,12.2,4.55,0.83,0.0</t>
  </si>
  <si>
    <t>20230403:1711,2034.5,30.79,3.85,4.08,0.69,0.0</t>
  </si>
  <si>
    <t>20230403:1811,0.0,0.0,0.0,3.01,1.24,0.0</t>
  </si>
  <si>
    <t>20230403:1911,0.0,0.0,0.0,1.61,1.86,0.0</t>
  </si>
  <si>
    <t>20230403:2011,0.0,0.0,0.0,0.38,2.0,0.0</t>
  </si>
  <si>
    <t>20230403:2111,0.0,0.0,0.0,-0.65,1.86,0.0</t>
  </si>
  <si>
    <t>20230403:2211,0.0,0.0,0.0,-1.63,1.79,0.0</t>
  </si>
  <si>
    <t>20230403:2311,0.0,0.0,0.0,-2.51,1.86,0.0</t>
  </si>
  <si>
    <t>20230404:0011,0.0,0.0,0.0,-2.92,1.93,0.0</t>
  </si>
  <si>
    <t>20230404:0111,0.0,0.0,0.0,-2.97,2.0,0.0</t>
  </si>
  <si>
    <t>20230404:0211,0.0,0.0,0.0,-2.68,2.07,0.0</t>
  </si>
  <si>
    <t>20230404:0311,0.0,0.0,0.0,-2.3,2.14,0.0</t>
  </si>
  <si>
    <t>20230404:0411,0.0,0.0,0.0,-2.01,2.14,0.0</t>
  </si>
  <si>
    <t>20230404:0511,309.29,10.49,5.34,-1.85,2.0,0.0</t>
  </si>
  <si>
    <t>20230404:0611,5852.92,65.58,13.68,-0.42,1.66,0.0</t>
  </si>
  <si>
    <t>20230404:0711,13906.08,158.97,21.68,1.92,1.79,0.0</t>
  </si>
  <si>
    <t>20230404:0811,36449.96,347.41,28.86,3.53,2.28,0.0</t>
  </si>
  <si>
    <t>20230404:0911,61036.16,549.59,34.67,4.85,2.69,0.0</t>
  </si>
  <si>
    <t>20230404:1011,83382.98,752.2,38.44,5.62,2.9,0.0</t>
  </si>
  <si>
    <t>20230404:1111,79081.7,712.0,39.64,6.55,3.45,0.0</t>
  </si>
  <si>
    <t>20230404:1211,72770.72,654.51,38.04,7.02,3.45,0.0</t>
  </si>
  <si>
    <t>20230404:1311,72208.26,648.92,33.93,6.9,3.24,0.0</t>
  </si>
  <si>
    <t>20230404:1411,18096.43,174.26,27.89,6.93,3.03,0.0</t>
  </si>
  <si>
    <t>20230404:1511,8256.74,89.0,20.55,6.68,2.34,0.0</t>
  </si>
  <si>
    <t>20230404:1611,9025.38,95.17,12.47,5.98,1.72,0.0</t>
  </si>
  <si>
    <t>20230404:1711,544.18,13.91,4.12,5.02,1.24,0.0</t>
  </si>
  <si>
    <t>20230404:1811,0.0,0.0,0.0,3.53,1.17,0.0</t>
  </si>
  <si>
    <t>20230404:1911,0.0,0.0,0.0,2.43,2.28,0.0</t>
  </si>
  <si>
    <t>20230404:2011,0.0,0.0,0.0,1.82,2.69,0.0</t>
  </si>
  <si>
    <t>20230404:2111,0.0,0.0,0.0,1.48,2.55,0.0</t>
  </si>
  <si>
    <t>20230404:2211,0.0,0.0,0.0,1.11,2.07,0.0</t>
  </si>
  <si>
    <t>20230404:2311,0.0,0.0,0.0,0.74,1.45,0.0</t>
  </si>
  <si>
    <t>20230405:0011,0.0,0.0,0.0,0.25,0.83,0.0</t>
  </si>
  <si>
    <t>20230405:0111,0.0,0.0,0.0,0.2,0.69,0.0</t>
  </si>
  <si>
    <t>20230405:0211,0.0,0.0,0.0,-0.57,0.97,0.0</t>
  </si>
  <si>
    <t>20230405:0311,0.0,0.0,0.0,-1.99,1.45,0.0</t>
  </si>
  <si>
    <t>20230405:0411,0.0,0.0,0.0,-1.75,1.72,0.0</t>
  </si>
  <si>
    <t>20230405:0511,571.59,13.99,5.7,-0.53,1.79,0.0</t>
  </si>
  <si>
    <t>20230405:0611,8710.88,90.94,14.04,0.86,2.0,0.0</t>
  </si>
  <si>
    <t>20230405:0711,13487.18,158.82,22.04,2.54,2.34,0.0</t>
  </si>
  <si>
    <t>20230405:0811,37291.68,356.32,29.24,3.97,2.62,0.0</t>
  </si>
  <si>
    <t>20230405:0911,50804.96,456.82,35.05,4.89,2.83,0.0</t>
  </si>
  <si>
    <t>20230405:1011,50493.06,454.05,38.83,5.67,2.55,0.0</t>
  </si>
  <si>
    <t>20230405:1111,58890.74,531.8,40.02,5.9,1.93,0.0</t>
  </si>
  <si>
    <t>20230405:1211,79758.99,735.34,38.4,5.91,1.17,0.0</t>
  </si>
  <si>
    <t>20230405:1311,31577.08,291.49,34.26,6.12,0.83,0.0</t>
  </si>
  <si>
    <t>20230405:1411,83403.86,770.12,28.19,5.99,1.1,0.0</t>
  </si>
  <si>
    <t>20230405:1511,24926.8,231.08,20.83,5.69,1.45,0.0</t>
  </si>
  <si>
    <t>20230405:1611,5790.28,66.38,12.75,5.29,2.0,0.0</t>
  </si>
  <si>
    <t>20230405:1711,2258.96,33.05,4.39,4.47,2.28,0.0</t>
  </si>
  <si>
    <t>20230405:1811,0.0,0.0,0.0,3.52,2.41,0.0</t>
  </si>
  <si>
    <t>20230405:1911,0.0,0.0,0.0,2.5,2.14,0.0</t>
  </si>
  <si>
    <t>20230405:2011,0.0,0.0,0.0,2.12,1.86,0.0</t>
  </si>
  <si>
    <t>20230405:2111,0.0,0.0,0.0,1.9,1.86,0.0</t>
  </si>
  <si>
    <t>20230405:2211,0.0,0.0,0.0,1.9,2.69,0.0</t>
  </si>
  <si>
    <t>20230405:2311,0.0,0.0,0.0,1.88,3.45,0.0</t>
  </si>
  <si>
    <t>20230406:0011,0.0,0.0,0.0,1.88,4.0,0.0</t>
  </si>
  <si>
    <t>20230406:0111,0.0,0.0,0.0,1.93,4.48,0.0</t>
  </si>
  <si>
    <t>20230406:0211,0.0,0.0,0.0,1.95,4.41,0.0</t>
  </si>
  <si>
    <t>20230406:0311,0.0,0.0,0.0,2.03,4.07,0.0</t>
  </si>
  <si>
    <t>20230406:0411,0.0,0.0,0.0,1.82,3.59,0.0</t>
  </si>
  <si>
    <t>20230406:0511,2072.34,30.61,6.05,1.58,3.45,0.0</t>
  </si>
  <si>
    <t>20230406:0611,7569.0,81.32,14.39,2.18,3.66,0.0</t>
  </si>
  <si>
    <t>20230406:0711,11196.9,149.32,22.41,3.68,4.07,0.0</t>
  </si>
  <si>
    <t>20230406:0811,38528.82,367.39,29.61,4.63,4.14,0.0</t>
  </si>
  <si>
    <t>20230406:0911,64912.0,579.76,35.43,5.31,4.28,0.0</t>
  </si>
  <si>
    <t>20230406:1011,83667.46,743.4,39.22,5.79,4.83,0.0</t>
  </si>
  <si>
    <t>20230406:1111,97847.6,874.15,40.39,6.03,5.24,0.0</t>
  </si>
  <si>
    <t>20230406:1211,103489.11,926.12,38.76,6.07,5.59,0.0</t>
  </si>
  <si>
    <t>20230406:1311,102897.94,918.17,34.59,5.71,5.59,0.0</t>
  </si>
  <si>
    <t>20230406:1411,95454.22,846.52,28.49,5.18,5.17,0.0</t>
  </si>
  <si>
    <t>20230406:1511,75949.7,666.22,21.12,4.9,4.83,0.0</t>
  </si>
  <si>
    <t>20230406:1611,50602.68,444.25,13.02,4.39,4.34,0.0</t>
  </si>
  <si>
    <t>20230406:1711,3002.8,40.34,4.67,3.55,3.59,0.0</t>
  </si>
  <si>
    <t>20230406:1811,0.0,0.0,0.0,2.32,3.66,0.0</t>
  </si>
  <si>
    <t>20230406:1911,0.0,0.0,0.0,1.34,3.66,0.0</t>
  </si>
  <si>
    <t>20230406:2011,0.0,0.0,0.0,0.85,3.72,0.0</t>
  </si>
  <si>
    <t>20230406:2111,0.0,0.0,0.0,0.52,3.52,0.0</t>
  </si>
  <si>
    <t>20230406:2211,0.0,0.0,0.0,0.14,3.24,0.0</t>
  </si>
  <si>
    <t>20230406:2311,0.0,0.0,0.0,-0.15,3.17,0.0</t>
  </si>
  <si>
    <t>20230407:0011,0.0,0.0,0.0,-0.38,3.1,0.0</t>
  </si>
  <si>
    <t>20230407:0111,0.0,0.0,0.0,-0.57,2.9,0.0</t>
  </si>
  <si>
    <t>20230407:0211,0.0,0.0,0.0,-0.49,2.83,0.0</t>
  </si>
  <si>
    <t>20230407:0311,0.0,0.0,0.0,-0.31,3.03,0.0</t>
  </si>
  <si>
    <t>20230407:0411,0.0,0.0,0.0,-0.07,3.24,0.0</t>
  </si>
  <si>
    <t>20230407:0511,1828.3,27.98,6.41,0.26,3.31,0.0</t>
  </si>
  <si>
    <t>20230407:0611,5822.91,65.58,14.75,0.96,3.24,0.0</t>
  </si>
  <si>
    <t>20230407:0711,9877.54,101.05,22.77,1.55,3.79,0.0</t>
  </si>
  <si>
    <t>20230407:0811,16445.61,157.14,29.98,2.23,4.07,0.0</t>
  </si>
  <si>
    <t>20230407:0911,51718.46,457.15,35.81,3.22,4.62,0.0</t>
  </si>
  <si>
    <t>20230407:1011,38047.28,340.68,39.6,4.34,4.62,0.0</t>
  </si>
  <si>
    <t>20230407:1111,27446.76,251.96,40.77,5.16,4.83,0.0</t>
  </si>
  <si>
    <t>20230407:1211,29168.06,266.83,39.11,5.63,4.83,0.0</t>
  </si>
  <si>
    <t>20230407:1311,24171.21,224.79,34.92,6.02,4.76,0.0</t>
  </si>
  <si>
    <t>20230407:1411,28278.04,259.0,28.8,6.4,4.69,0.0</t>
  </si>
  <si>
    <t>20230407:1511,24471.36,226.29,21.4,6.75,4.76,0.0</t>
  </si>
  <si>
    <t>20230407:1611,42266.34,376.63,13.29,6.77,4.48,0.0</t>
  </si>
  <si>
    <t>20230407:1711,917.42,18.54,4.94,6.2,4.07,0.0</t>
  </si>
  <si>
    <t>20230407:1811,0.0,0.0,0.0,4.92,4.0,0.0</t>
  </si>
  <si>
    <t>20230407:1911,0.0,0.0,0.0,4.15,4.14,0.0</t>
  </si>
  <si>
    <t>20230407:2011,0.0,0.0,0.0,3.53,4.07,0.0</t>
  </si>
  <si>
    <t>20230407:2111,0.0,0.0,0.0,3.01,3.86,0.0</t>
  </si>
  <si>
    <t>20230407:2211,0.0,0.0,0.0,2.78,3.59,0.0</t>
  </si>
  <si>
    <t>20230407:2311,0.0,0.0,0.0,2.42,3.52,0.0</t>
  </si>
  <si>
    <t>20230408:0011,0.0,0.0,0.0,2.47,3.52,0.0</t>
  </si>
  <si>
    <t>20230408:0111,0.0,0.0,0.0,2.64,3.59,0.0</t>
  </si>
  <si>
    <t>20230408:0211,0.0,0.0,0.0,2.47,3.66,0.0</t>
  </si>
  <si>
    <t>20230408:0311,0.0,0.0,0.0,2.34,3.66,0.0</t>
  </si>
  <si>
    <t>20230408:0411,0.0,0.0,0.0,2.43,3.59,0.0</t>
  </si>
  <si>
    <t>20230408:0511,1152.32,20.99,6.76,2.76,3.59,0.0</t>
  </si>
  <si>
    <t>20230408:0611,5358.33,62.09,15.1,3.77,3.52,0.0</t>
  </si>
  <si>
    <t>20230408:0711,12377.92,157.92,23.13,5.16,3.59,0.0</t>
  </si>
  <si>
    <t>20230408:0811,38167.34,365.56,30.35,6.75,3.86,0.0</t>
  </si>
  <si>
    <t>20230408:0911,62268.08,564.9,36.19,8.25,3.72,0.0</t>
  </si>
  <si>
    <t>20230408:1011,81124.02,740.69,39.98,9.88,3.66,0.0</t>
  </si>
  <si>
    <t>20230408:1111,93055.64,862.44,41.14,10.96,3.52,0.0</t>
  </si>
  <si>
    <t>20230408:1211,98934.66,926.5,39.46,11.71,3.45,0.0</t>
  </si>
  <si>
    <t>20230408:1311,97775.82,917.41,35.24,12.08,3.31,0.0</t>
  </si>
  <si>
    <t>20230408:1411,88096.64,819.76,29.09,12.09,3.1,0.0</t>
  </si>
  <si>
    <t>20230408:1511,71694.09,658.74,21.68,11.71,2.76,0.0</t>
  </si>
  <si>
    <t>20230408:1611,48585.15,444.44,13.56,11.06,2.41,0.0</t>
  </si>
  <si>
    <t>20230408:1711,3689.24,48.09,5.21,9.81,2.34,0.0</t>
  </si>
  <si>
    <t>20230408:1811,0.0,0.0,0.0,8.03,2.83,0.0</t>
  </si>
  <si>
    <t>20230408:1911,0.0,0.0,0.0,6.61,2.48,0.0</t>
  </si>
  <si>
    <t>20230408:2011,0.0,0.0,0.0,5.55,2.55,0.0</t>
  </si>
  <si>
    <t>20230408:2111,0.0,0.0,0.0,4.7,2.69,0.0</t>
  </si>
  <si>
    <t>20230408:2211,0.0,0.0,0.0,3.92,2.76,0.0</t>
  </si>
  <si>
    <t>20230408:2311,0.0,0.0,0.0,3.23,2.76,0.0</t>
  </si>
  <si>
    <t>20230409:0011,0.0,0.0,0.0,2.7,2.83,0.0</t>
  </si>
  <si>
    <t>20230409:0111,0.0,0.0,0.0,2.36,2.76,0.0</t>
  </si>
  <si>
    <t>20230409:0211,0.0,0.0,0.0,2.05,2.69,0.0</t>
  </si>
  <si>
    <t>20230409:0311,0.0,0.0,0.0,1.76,2.62,0.0</t>
  </si>
  <si>
    <t>20230409:0411,0.0,0.0,0.0,1.68,2.55,0.0</t>
  </si>
  <si>
    <t>20230409:0511,2240.69,32.35,7.11,1.95,2.41,0.0</t>
  </si>
  <si>
    <t>20230409:0611,6247.04,69.96,15.45,3.01,2.28,0.0</t>
  </si>
  <si>
    <t>20230409:0711,12636.32,161.78,23.48,4.2,2.41,0.0</t>
  </si>
  <si>
    <t>20230409:0811,39290.94,376.56,30.72,5.8,2.28,0.0</t>
  </si>
  <si>
    <t>20230409:0911,63259.88,577.96,36.57,7.22,2.14,0.0</t>
  </si>
  <si>
    <t>20230409:1011,81976.18,755.9,40.36,8.33,2.07,0.0</t>
  </si>
  <si>
    <t>20230409:1111,94132.26,880.81,41.52,9.09,2.14,0.0</t>
  </si>
  <si>
    <t>20230409:1211,99631.53,938.42,39.82,9.49,2.28,0.0</t>
  </si>
  <si>
    <t>20230409:1311,98980.34,930.35,35.56,9.55,2.34,0.0</t>
  </si>
  <si>
    <t>20230409:1411,90351.68,839.82,29.39,9.37,2.28,0.0</t>
  </si>
  <si>
    <t>20230409:1511,74900.48,683.6,21.96,8.87,2.28,0.0</t>
  </si>
  <si>
    <t>20230409:1611,51424.83,464.41,13.83,8.04,2.21,0.0</t>
  </si>
  <si>
    <t>20230409:1711,4516.6,55.46,5.47,6.84,1.79,0.0</t>
  </si>
  <si>
    <t>20230409:1811,0.0,0.0,0.0,5.27,1.79,0.0</t>
  </si>
  <si>
    <t>20230409:1911,0.0,0.0,0.0,4.12,1.72,0.0</t>
  </si>
  <si>
    <t>20230409:2011,0.0,0.0,0.0,3.19,1.59,0.0</t>
  </si>
  <si>
    <t>20230409:2111,0.0,0.0,0.0,2.28,1.72,0.0</t>
  </si>
  <si>
    <t>20230409:2211,0.0,0.0,0.0,1.74,2.07,0.0</t>
  </si>
  <si>
    <t>20230409:2311,0.0,0.0,0.0,1.48,2.21,0.0</t>
  </si>
  <si>
    <t>20230410:0011,0.0,0.0,0.0,1.23,2.07,0.0</t>
  </si>
  <si>
    <t>20230410:0111,0.0,0.0,0.0,1.0,2.07,0.0</t>
  </si>
  <si>
    <t>20230410:0211,0.0,0.0,0.0,0.77,2.21,0.0</t>
  </si>
  <si>
    <t>20230410:0311,0.0,0.0,0.0,0.59,2.28,0.0</t>
  </si>
  <si>
    <t>20230410:0411,0.0,0.0,0.0,0.46,2.41,0.0</t>
  </si>
  <si>
    <t>20230410:0511,2345.08,33.23,7.45,0.61,2.48,0.0</t>
  </si>
  <si>
    <t>20230410:0611,7957.89,84.82,15.8,2.25,2.62,0.0</t>
  </si>
  <si>
    <t>20230410:0711,13831.7,169.48,23.84,4.25,3.31,0.0</t>
  </si>
  <si>
    <t>20230410:0811,39867.75,378.36,31.08,5.64,3.79,0.0</t>
  </si>
  <si>
    <t>20230410:0911,64384.78,577.74,36.94,6.56,4.21,0.0</t>
  </si>
  <si>
    <t>20230410:1011,82492.96,739.96,40.74,7.22,4.41,0.0</t>
  </si>
  <si>
    <t>20230410:1111,93443.22,845.08,41.89,7.57,4.41,0.0</t>
  </si>
  <si>
    <t>20230410:1211,99409.68,904.62,40.16,7.77,4.34,0.0</t>
  </si>
  <si>
    <t>20230410:1311,100255.32,911.73,35.89,7.69,4.34,0.0</t>
  </si>
  <si>
    <t>20230410:1411,95276.75,860.99,29.69,7.45,4.28,0.0</t>
  </si>
  <si>
    <t>20230410:1511,63486.94,562.74,22.24,6.95,4.21,0.0</t>
  </si>
  <si>
    <t>20230410:1611,45393.12,402.97,14.1,6.14,4.14,0.0</t>
  </si>
  <si>
    <t>20230410:1711,1084.46,20.4,5.74,5.1,4.14,0.0</t>
  </si>
  <si>
    <t>20230410:1811,0.0,0.0,0.0,4.07,4.41,0.0</t>
  </si>
  <si>
    <t>20230410:1911,0.0,0.0,0.0,4.04,4.9,0.0</t>
  </si>
  <si>
    <t>20230410:2011,0.0,0.0,0.0,4.16,5.17,0.0</t>
  </si>
  <si>
    <t>20230410:2111,0.0,0.0,0.0,4.67,5.31,0.0</t>
  </si>
  <si>
    <t>20230410:2211,0.0,0.0,0.0,5.26,5.24,0.0</t>
  </si>
  <si>
    <t>20230410:2311,0.0,0.0,0.0,5.82,5.24,0.0</t>
  </si>
  <si>
    <t>20230411:0011,0.0,0.0,0.0,6.48,5.52,0.0</t>
  </si>
  <si>
    <t>20230411:0111,0.0,0.0,0.0,7.21,5.86,0.0</t>
  </si>
  <si>
    <t>20230411:0211,0.0,0.0,0.0,7.64,6.21,0.0</t>
  </si>
  <si>
    <t>20230411:0311,0.0,0.0,0.0,7.65,6.14,0.0</t>
  </si>
  <si>
    <t>20230411:0411,0.0,0.0,0.0,7.46,5.93,0.0</t>
  </si>
  <si>
    <t>20230411:0511,71.78,7.0,7.8,7.3,5.72,0.0</t>
  </si>
  <si>
    <t>20230411:0611,1435.5,24.48,16.15,7.39,5.45,0.0</t>
  </si>
  <si>
    <t>20230411:0711,5764.18,66.75,24.19,7.84,5.03,0.0</t>
  </si>
  <si>
    <t>20230411:0811,18041.62,174.52,31.44,7.99,5.1,0.0</t>
  </si>
  <si>
    <t>20230411:0911,15877.94,155.75,37.31,7.91,4.76,0.0</t>
  </si>
  <si>
    <t>20230411:1011,9730.08,101.98,41.12,7.11,4.48,0.0</t>
  </si>
  <si>
    <t>20230411:1111,7942.23,86.22,42.25,7.12,4.0,0.0</t>
  </si>
  <si>
    <t>20230411:1211,27256.23,253.34,40.51,7.39,3.72,0.0</t>
  </si>
  <si>
    <t>20230411:1311,39240.04,357.06,36.2,8.16,3.38,0.0</t>
  </si>
  <si>
    <t>20230411:1411,19484.96,187.83,29.98,8.92,2.9,0.0</t>
  </si>
  <si>
    <t>20230411:1511,14332.82,142.93,22.51,8.75,2.69,0.0</t>
  </si>
  <si>
    <t>20230411:1611,1734.34,27.81,14.37,8.29,2.07,0.0</t>
  </si>
  <si>
    <t>20230411:1711,0.0,5.56,6.01,7.95,1.59,0.0</t>
  </si>
  <si>
    <t>20230411:1811,0.0,0.0,0.0,7.56,1.38,0.0</t>
  </si>
  <si>
    <t>20230411:1911,0.0,0.0,0.0,5.68,2.34,0.0</t>
  </si>
  <si>
    <t>20230411:2011,0.0,0.0,0.0,5.26,2.41,0.0</t>
  </si>
  <si>
    <t>20230411:2111,0.0,0.0,0.0,4.63,2.48,0.0</t>
  </si>
  <si>
    <t>20230411:2211,0.0,0.0,0.0,3.81,2.28,0.0</t>
  </si>
  <si>
    <t>20230411:2311,0.0,0.0,0.0,3.16,2.0,0.0</t>
  </si>
  <si>
    <t>20230412:0011,0.0,0.0,0.0,2.52,2.0,0.0</t>
  </si>
  <si>
    <t>20230412:0111,0.0,0.0,0.0,1.93,1.86,0.0</t>
  </si>
  <si>
    <t>20230412:0211,0.0,0.0,0.0,1.65,1.79,0.0</t>
  </si>
  <si>
    <t>20230412:0311,0.0,0.0,0.0,1.24,1.72,0.0</t>
  </si>
  <si>
    <t>20230412:0411,0.0,0.0,0.0,0.97,1.24,0.0</t>
  </si>
  <si>
    <t>20230412:0511,3797.55,47.22,8.14,0.8,0.9,0.0</t>
  </si>
  <si>
    <t>20230412:0611,10749.28,109.31,16.49,2.41,1.03,0.0</t>
  </si>
  <si>
    <t>20230412:0711,18972.09,185.97,24.54,4.49,1.45,0.0</t>
  </si>
  <si>
    <t>20230412:0811,27367.16,255.99,31.8,5.96,2.07,0.0</t>
  </si>
  <si>
    <t>20230412:0911,33126.12,305.26,37.68,7.39,2.83,0.0</t>
  </si>
  <si>
    <t>20230412:1011,29712.24,274.85,41.49,7.75,4.0,0.0</t>
  </si>
  <si>
    <t>20230412:1111,55260.22,497.87,42.62,7.89,3.79,0.0</t>
  </si>
  <si>
    <t>20230412:1211,87937.42,799.6,40.85,8.18,3.86,0.0</t>
  </si>
  <si>
    <t>20230412:1311,101240.6,929.17,36.52,8.22,3.79,0.0</t>
  </si>
  <si>
    <t>20230412:1411,91793.7,832.51,30.27,8.05,3.93,0.0</t>
  </si>
  <si>
    <t>20230412:1511,61761.74,549.0,22.78,7.23,3.93,0.0</t>
  </si>
  <si>
    <t>20230412:1611,41277.15,369.05,14.63,6.41,3.45,0.0</t>
  </si>
  <si>
    <t>20230412:1711,2035.8,30.69,6.27,5.24,3.79,0.0</t>
  </si>
  <si>
    <t>20230412:1811,0.0,0.0,0.0,4.2,3.72,0.0</t>
  </si>
  <si>
    <t>20230412:1911,0.0,0.0,0.0,3.72,4.28,0.0</t>
  </si>
  <si>
    <t>20230412:2011,0.0,0.0,0.0,3.63,4.48,0.0</t>
  </si>
  <si>
    <t>20230412:2111,0.0,0.0,0.0,3.71,4.76,0.0</t>
  </si>
  <si>
    <t>20230412:2211,0.0,0.0,0.0,3.9,5.24,0.0</t>
  </si>
  <si>
    <t>20230412:2311,0.0,0.0,0.0,4.17,5.31,0.0</t>
  </si>
  <si>
    <t>20230413:0011,0.0,0.0,0.0,4.38,4.97,0.0</t>
  </si>
  <si>
    <t>20230413:0111,0.0,0.0,0.0,4.68,4.83,0.0</t>
  </si>
  <si>
    <t>20230413:0211,0.0,0.0,0.0,5.11,4.76,0.0</t>
  </si>
  <si>
    <t>20230413:0311,0.0,0.0,0.0,5.36,4.62,0.0</t>
  </si>
  <si>
    <t>20230413:0411,0.0,0.0,0.0,5.41,4.76,0.0</t>
  </si>
  <si>
    <t>20230413:0511,2114.1,31.48,8.48,5.62,5.17,0.0</t>
  </si>
  <si>
    <t>20230413:0611,4931.6,58.59,16.83,5.75,5.52,0.0</t>
  </si>
  <si>
    <t>20230413:0711,17967.24,175.51,24.88,6.38,4.62,0.0</t>
  </si>
  <si>
    <t>20230413:0811,12199.14,123.31,32.15,6.62,4.28,0.0</t>
  </si>
  <si>
    <t>20230413:0911,15256.76,150.19,38.05,7.24,3.66,0.0</t>
  </si>
  <si>
    <t>20230413:1011,37908.94,346.57,41.86,8.06,3.52,0.0</t>
  </si>
  <si>
    <t>20230413:1111,45250.88,411.33,42.98,8.91,3.93,0.0</t>
  </si>
  <si>
    <t>20230413:1211,52746.8,477.53,41.19,9.17,3.93,0.0</t>
  </si>
  <si>
    <t>20230413:1311,57395.2,518.6,36.83,9.35,3.86,0.0</t>
  </si>
  <si>
    <t>20230413:1411,44416.98,402.08,30.56,9.21,3.79,0.0</t>
  </si>
  <si>
    <t>20230413:1511,33869.97,309.17,23.06,8.83,3.59,0.0</t>
  </si>
  <si>
    <t>20230413:1611,8940.56,95.27,14.89,8.17,3.17,0.0</t>
  </si>
  <si>
    <t>20230413:1711,1992.74,30.49,6.53,7.28,2.83,0.0</t>
  </si>
  <si>
    <t>20230413:1811,0.0,0.0,0.0,6.01,2.55,0.0</t>
  </si>
  <si>
    <t>20230413:1911,0.0,0.0,0.0,5.37,2.34,0.0</t>
  </si>
  <si>
    <t>20230413:2011,0.0,0.0,0.0,4.68,1.93,0.0</t>
  </si>
  <si>
    <t>20230413:2111,0.0,0.0,0.0,4.06,1.72,0.0</t>
  </si>
  <si>
    <t>20230413:2211,0.0,0.0,0.0,3.57,1.93,0.0</t>
  </si>
  <si>
    <t>20230413:2311,0.0,0.0,0.0,3.31,2.21,0.0</t>
  </si>
  <si>
    <t>20230414:0011,0.0,0.0,0.0,3.28,2.07,0.0</t>
  </si>
  <si>
    <t>20230414:0111,0.0,0.0,0.0,3.17,2.07,0.0</t>
  </si>
  <si>
    <t>20230414:0211,0.0,0.0,0.0,3.13,2.21,0.0</t>
  </si>
  <si>
    <t>20230414:0311,0.0,0.0,0.0,3.02,2.28,0.0</t>
  </si>
  <si>
    <t>20230414:0411,0.0,0.0,0.0,2.92,2.41,0.0</t>
  </si>
  <si>
    <t>20230414:0511,4221.68,51.59,8.81,3.3,2.34,0.0</t>
  </si>
  <si>
    <t>20230414:0611,10567.89,108.43,17.16,4.67,2.9,0.0</t>
  </si>
  <si>
    <t>20230414:0711,10857.6,111.25,25.22,5.57,3.52,0.0</t>
  </si>
  <si>
    <t>20230414:0811,25567.56,239.67,32.51,6.91,3.66,0.0</t>
  </si>
  <si>
    <t>20230414:0911,18049.46,175.22,38.41,8.53,3.66,0.0</t>
  </si>
  <si>
    <t>20230414:1011,25709.8,242.54,42.23,9.54,3.66,0.0</t>
  </si>
  <si>
    <t>20230414:1111,23786.24,226.27,43.34,9.98,3.66,0.0</t>
  </si>
  <si>
    <t>20230414:1211,24964.65,236.39,41.53,10.14,4.07,0.0</t>
  </si>
  <si>
    <t>20230414:1311,15921.0,157.61,37.15,9.98,4.21,0.0</t>
  </si>
  <si>
    <t>20230414:1411,7840.44,86.22,30.85,9.83,4.48,0.0</t>
  </si>
  <si>
    <t>20230414:1511,6427.12,73.24,23.33,9.32,4.48,0.0</t>
  </si>
  <si>
    <t>20230414:1611,5731.56,66.75,15.15,8.93,4.55,0.0</t>
  </si>
  <si>
    <t>20230414:1711,330.16,11.13,6.8,8.46,4.62,0.0</t>
  </si>
  <si>
    <t>20230414:1811,0.0,0.0,0.0,7.93,4.69,0.0</t>
  </si>
  <si>
    <t>20230414:1911,0.0,0.0,0.0,7.54,4.83,0.0</t>
  </si>
  <si>
    <t>20230414:2011,0.0,0.0,0.0,7.26,5.03,0.0</t>
  </si>
  <si>
    <t>20230414:2111,0.0,0.0,0.0,7.07,5.17,0.0</t>
  </si>
  <si>
    <t>20230414:2211,0.0,0.0,0.0,6.85,5.1,0.0</t>
  </si>
  <si>
    <t>20230414:2311,0.0,0.0,0.0,6.77,5.03,0.0</t>
  </si>
  <si>
    <t>20230415:0011,0.0,0.0,0.0,6.6,4.97,0.0</t>
  </si>
  <si>
    <t>20230415:0111,0.0,0.0,0.0,6.71,5.03,0.0</t>
  </si>
  <si>
    <t>20230415:0211,0.0,0.0,0.0,6.79,5.1,0.0</t>
  </si>
  <si>
    <t>20230415:0311,0.0,0.0,0.0,6.75,4.97,0.0</t>
  </si>
  <si>
    <t>20230415:0411,0.0,0.0,0.0,6.65,4.9,0.0</t>
  </si>
  <si>
    <t>20230415:0511,4437.0,54.22,9.15,6.67,4.9,0.0</t>
  </si>
  <si>
    <t>20230415:0611,10864.12,111.93,17.5,7.18,4.69,0.0</t>
  </si>
  <si>
    <t>20230415:0711,20241.86,202.87,25.56,8.12,5.79,0.0</t>
  </si>
  <si>
    <t>20230415:0811,21294.99,202.99,32.86,8.68,6.07,0.0</t>
  </si>
  <si>
    <t>20230415:0911,46626.34,421.82,38.77,9.07,6.21,0.0</t>
  </si>
  <si>
    <t>20230415:1011,15482.52,152.97,42.59,9.27,6.28,0.0</t>
  </si>
  <si>
    <t>20230415:1111,37339.96,341.24,43.7,9.82,6.76,0.0</t>
  </si>
  <si>
    <t>20230415:1211,49946.26,450.84,41.87,10.46,6.83,0.0</t>
  </si>
  <si>
    <t>20230415:1311,32859.9,303.07,37.46,10.66,6.76,0.0</t>
  </si>
  <si>
    <t>20230415:1411,14531.18,145.56,31.13,10.73,6.69,0.0</t>
  </si>
  <si>
    <t>20230415:1511,9907.56,104.76,23.59,10.29,6.14,0.0</t>
  </si>
  <si>
    <t>20230415:1611,6322.72,72.32,15.41,9.79,5.52,0.0</t>
  </si>
  <si>
    <t>20230415:1711,2213.28,32.97,7.06,9.22,5.59,0.0</t>
  </si>
  <si>
    <t>20230415:1811,0.0,0.0,0.0,8.71,5.38,0.0</t>
  </si>
  <si>
    <t>20230415:1911,0.0,0.0,0.0,8.24,5.1,0.0</t>
  </si>
  <si>
    <t>20230415:2011,0.0,0.0,0.0,7.99,4.97,0.0</t>
  </si>
  <si>
    <t>20230415:2111,0.0,0.0,0.0,7.84,4.9,0.0</t>
  </si>
  <si>
    <t>20230415:2211,0.0,0.0,0.0,7.56,4.69,0.0</t>
  </si>
  <si>
    <t>20230415:2311,0.0,0.0,0.0,7.36,4.48,0.0</t>
  </si>
  <si>
    <t>20230416:0011,0.0,0.0,0.0,6.97,4.28,0.0</t>
  </si>
  <si>
    <t>20230416:0111,0.0,0.0,0.0,6.88,4.21,0.0</t>
  </si>
  <si>
    <t>20230416:0211,0.0,0.0,0.0,6.51,4.07,0.0</t>
  </si>
  <si>
    <t>20230416:0311,0.0,0.0,0.0,6.37,4.0,0.0</t>
  </si>
  <si>
    <t>20230416:0411,0.0,0.0,0.0,6.26,3.86,0.0</t>
  </si>
  <si>
    <t>20230416:0511,1128.82,20.99,9.48,6.29,3.79,0.0</t>
  </si>
  <si>
    <t>20230416:0611,7103.12,78.7,17.83,6.93,3.59,0.0</t>
  </si>
  <si>
    <t>20230416:0711,19946.92,196.17,25.9,7.8,3.86,0.0</t>
  </si>
  <si>
    <t>20230416:0811,32709.82,306.27,33.2,8.78,3.66,0.0</t>
  </si>
  <si>
    <t>20230416:0911,55985.8,511.66,39.13,9.74,3.45,0.0</t>
  </si>
  <si>
    <t>20230416:1011,56185.47,514.55,42.95,10.44,3.1,0.0</t>
  </si>
  <si>
    <t>20230416:1111,56385.14,519.37,44.05,11.15,2.69,0.0</t>
  </si>
  <si>
    <t>20230416:1211,53991.76,499.99,42.2,11.65,2.14,0.0</t>
  </si>
  <si>
    <t>20230416:1311,44166.42,411.33,37.76,12.04,1.66,0.0</t>
  </si>
  <si>
    <t>20230416:1411,22276.35,216.08,31.41,12.16,1.17,0.0</t>
  </si>
  <si>
    <t>20230416:1511,30587.89,287.97,23.86,11.99,1.17,0.0</t>
  </si>
  <si>
    <t>20230416:1611,26246.16,247.74,15.67,11.33,1.72,0.0</t>
  </si>
  <si>
    <t>20230416:1711,19290.51,189.04,7.32,9.84,2.41,0.0</t>
  </si>
  <si>
    <t>20230416:1811,0.0,0.0,0.0,7.69,2.76,0.0</t>
  </si>
  <si>
    <t>20230416:1911,0.0,0.0,0.0,6.85,2.41,0.0</t>
  </si>
  <si>
    <t>20230416:2011,0.0,0.0,0.0,5.78,1.72,0.0</t>
  </si>
  <si>
    <t>20230416:2111,0.0,0.0,0.0,4.76,0.83,0.0</t>
  </si>
  <si>
    <t>20230416:2211,0.0,0.0,0.0,5.21,0.48,0.0</t>
  </si>
  <si>
    <t>20230416:2311,0.0,0.0,0.0,2.56,1.59,0.0</t>
  </si>
  <si>
    <t>20230417:0011,0.0,0.0,0.0,2.33,2.34,0.0</t>
  </si>
  <si>
    <t>20230417:0111,0.0,0.0,0.0,2.75,2.62,0.0</t>
  </si>
  <si>
    <t>20230417:0211,0.0,0.0,0.0,2.75,2.69,0.0</t>
  </si>
  <si>
    <t>20230417:0311,0.0,0.0,0.0,2.52,2.69,0.0</t>
  </si>
  <si>
    <t>20230417:0411,0.0,0.0,0.0,2.2,2.76,0.0</t>
  </si>
  <si>
    <t>20230417:0511,5097.33,59.46,9.8,2.57,2.69,0.0</t>
  </si>
  <si>
    <t>20230417:0611,7298.86,79.58,18.15,4.05,2.97,0.0</t>
  </si>
  <si>
    <t>20230417:0711,15881.85,191.98,26.23,5.67,3.38,0.0</t>
  </si>
  <si>
    <t>20230417:0811,42888.82,405.05,33.54,7.17,3.45,0.0</t>
  </si>
  <si>
    <t>20230417:0911,67512.87,613.35,39.48,8.51,3.52,0.0</t>
  </si>
  <si>
    <t>20230417:1011,85619.75,783.54,43.31,9.48,3.52,0.0</t>
  </si>
  <si>
    <t>20230417:1111,97743.2,905.54,44.4,10.4,3.72,0.0</t>
  </si>
  <si>
    <t>20230417:1211,103507.38,973.72,42.53,10.7,3.1,0.0</t>
  </si>
  <si>
    <t>20230417:1311,101898.32,964.75,38.07,10.81,2.55,0.0</t>
  </si>
  <si>
    <t>20230417:1411,92996.91,875.72,31.7,10.62,2.07,0.0</t>
  </si>
  <si>
    <t>20230417:1511,77160.74,715.15,24.12,10.32,1.79,0.0</t>
  </si>
  <si>
    <t>20230417:1611,51500.52,470.45,15.93,9.7,1.72,0.0</t>
  </si>
  <si>
    <t>20230417:1711,15291.99,153.17,7.57,8.8,1.45,0.0</t>
  </si>
  <si>
    <t>20230417:1811,0.0,0.0,0.0,7.58,1.1,0.0</t>
  </si>
  <si>
    <t>20230417:1911,0.0,0.0,0.0,5.93,0.83,0.0</t>
  </si>
  <si>
    <t>20230417:2011,0.0,0.0,0.0,4.61,1.59,0.0</t>
  </si>
  <si>
    <t>20230417:2111,0.0,0.0,0.0,4.77,3.03,0.0</t>
  </si>
  <si>
    <t>20230417:2211,0.0,0.0,0.0,4.68,3.52,0.0</t>
  </si>
  <si>
    <t>20230417:2311,0.0,0.0,0.0,4.54,3.59,0.0</t>
  </si>
  <si>
    <t>20230418:0011,0.0,0.0,0.0,4.3,3.66,0.0</t>
  </si>
  <si>
    <t>20230418:0111,0.0,0.0,0.0,4.08,3.66,0.0</t>
  </si>
  <si>
    <t>20230418:0211,0.0,0.0,0.0,3.84,3.79,0.0</t>
  </si>
  <si>
    <t>20230418:0311,0.0,0.0,0.0,3.53,4.0,0.0</t>
  </si>
  <si>
    <t>20230418:0411,0.0,0.87,1.91,3.27,4.14,0.0</t>
  </si>
  <si>
    <t>20230418:0511,3289.9,42.85,10.12,3.78,4.07,0.0</t>
  </si>
  <si>
    <t>20230418:0611,6192.22,69.96,18.48,5.1,3.86,0.0</t>
  </si>
  <si>
    <t>20230418:0711,16029.32,195.85,26.56,6.79,4.21,0.0</t>
  </si>
  <si>
    <t>20230418:0811,43952.4,416.18,33.88,8.48,4.14,0.0</t>
  </si>
  <si>
    <t>20230418:0911,68526.86,624.95,39.83,10.03,4.07,0.0</t>
  </si>
  <si>
    <t>20230418:1011,87685.56,806.61,43.67,11.23,4.07,0.0</t>
  </si>
  <si>
    <t>20230418:1111,100483.7,938.36,44.75,12.03,4.0,0.0</t>
  </si>
  <si>
    <t>20230418:1211,105798.96,997.66,42.86,12.5,3.86,0.0</t>
  </si>
  <si>
    <t>20230418:1311,103536.09,976.47,38.37,12.73,3.72,0.0</t>
  </si>
  <si>
    <t>20230418:1411,94924.4,887.0,31.97,12.7,3.66,0.0</t>
  </si>
  <si>
    <t>20230418:1511,75973.18,697.5,24.39,12.41,3.66,0.0</t>
  </si>
  <si>
    <t>20230418:1611,52162.16,475.28,16.19,11.81,3.66,0.0</t>
  </si>
  <si>
    <t>20230418:1711,25537.54,243.99,7.83,10.84,4.76,0.0</t>
  </si>
  <si>
    <t>20230418:1811,0.0,0.0,0.0,9.48,5.1,0.0</t>
  </si>
  <si>
    <t>20230418:1911,0.0,0.0,0.0,8.45,4.62,0.0</t>
  </si>
  <si>
    <t>20230418:2011,0.0,0.0,0.0,7.5,4.07,0.0</t>
  </si>
  <si>
    <t>20230418:2111,0.0,0.0,0.0,6.63,3.79,0.0</t>
  </si>
  <si>
    <t>20230418:2211,0.0,0.0,0.0,6.02,4.07,0.0</t>
  </si>
  <si>
    <t>20230418:2311,0.0,0.0,0.0,5.7,4.48,0.0</t>
  </si>
  <si>
    <t>20230419:0011,0.0,0.0,0.0,5.46,4.83,0.0</t>
  </si>
  <si>
    <t>20230419:0111,0.0,0.0,0.0,5.23,5.1,0.0</t>
  </si>
  <si>
    <t>20230419:0211,0.0,0.0,0.0,4.96,5.24,0.0</t>
  </si>
  <si>
    <t>20230419:0311,0.0,0.0,0.0,4.69,5.31,0.0</t>
  </si>
  <si>
    <t>20230419:0411,0.0,1.75,2.23,4.41,5.31,0.0</t>
  </si>
  <si>
    <t>20230419:0511,3643.56,46.35,10.44,4.66,5.24,0.0</t>
  </si>
  <si>
    <t>20230419:0611,5693.72,65.58,18.8,5.77,5.17,0.0</t>
  </si>
  <si>
    <t>20230419:0711,16321.63,200.09,26.89,7.24,6.0,0.0</t>
  </si>
  <si>
    <t>20230419:0811,44906.36,422.08,34.22,8.74,6.21,0.0</t>
  </si>
  <si>
    <t>20230419:0911,70800.16,637.29,40.17,10.02,6.69,0.0</t>
  </si>
  <si>
    <t>20230419:1011,90461.3,813.17,44.02,10.81,7.59,0.0</t>
  </si>
  <si>
    <t>20230419:1111,104088.1,943.76,45.1,11.33,7.72,0.0</t>
  </si>
  <si>
    <t>20230419:1211,109984.1,1003.3,43.19,11.64,7.66,0.0</t>
  </si>
  <si>
    <t>20230419:1311,109139.76,995.67,38.67,11.77,7.59,0.0</t>
  </si>
  <si>
    <t>20230419:1411,99913.41,905.24,32.25,11.68,7.45,0.0</t>
  </si>
  <si>
    <t>20230419:1511,83108.92,744.76,24.65,11.34,7.38,0.0</t>
  </si>
  <si>
    <t>20230419:1611,59776.83,535.36,16.44,10.78,6.41,0.0</t>
  </si>
  <si>
    <t>20230419:1711,25525.8,241.9,8.08,9.87,6.9,0.0</t>
  </si>
  <si>
    <t>20230419:1811,0.0,0.0,0.0,8.67,7.03,0.0</t>
  </si>
  <si>
    <t>20230419:1911,0.0,0.0,0.0,7.7,6.83,0.0</t>
  </si>
  <si>
    <t>20230419:2011,0.0,0.0,0.0,6.93,6.62,0.0</t>
  </si>
  <si>
    <t>20230419:2111,0.0,0.0,0.0,6.32,6.48,0.0</t>
  </si>
  <si>
    <t>20230419:2211,0.0,0.0,0.0,5.86,6.34,0.0</t>
  </si>
  <si>
    <t>20230419:2311,0.0,0.0,0.0,5.53,6.21,0.0</t>
  </si>
  <si>
    <t>20230420:0011,0.0,0.0,0.0,5.27,6.0,0.0</t>
  </si>
  <si>
    <t>20230420:0111,0.0,0.0,0.0,5.17,5.93,0.0</t>
  </si>
  <si>
    <t>20230420:0211,0.0,0.0,0.0,5.09,5.93,0.0</t>
  </si>
  <si>
    <t>20230420:0311,0.0,0.0,0.0,5.06,5.93,0.0</t>
  </si>
  <si>
    <t>20230420:0411,0.0,1.75,2.55,4.93,5.93,0.0</t>
  </si>
  <si>
    <t>20230420:0511,4563.58,55.09,10.76,5.33,5.86,0.0</t>
  </si>
  <si>
    <t>20230420:0611,7031.34,77.83,19.11,6.46,5.38,0.0</t>
  </si>
  <si>
    <t>20230420:0711,17117.68,203.11,27.21,8.22,6.21,0.0</t>
  </si>
  <si>
    <t>20230420:0811,44141.62,415.94,34.55,9.71,6.28,0.0</t>
  </si>
  <si>
    <t>20230420:0911,68667.8,621.89,40.52,11.2,6.41,0.0</t>
  </si>
  <si>
    <t>20230420:1011,87801.7,798.21,44.37,12.47,6.69,0.0</t>
  </si>
  <si>
    <t>20230420:1111,100761.66,925.61,45.44,13.32,6.83,0.0</t>
  </si>
  <si>
    <t>20230420:1211,106857.32,988.71,43.51,13.76,6.76,0.0</t>
  </si>
  <si>
    <t>20230420:1311,105099.48,973.31,38.97,13.9,6.48,0.0</t>
  </si>
  <si>
    <t>20230420:1411,95375.92,877.94,32.52,13.84,6.14,0.0</t>
  </si>
  <si>
    <t>20230420:1511,79529.31,725.76,24.91,13.54,5.59,0.0</t>
  </si>
  <si>
    <t>20230420:1611,56990.66,518.9,16.69,12.97,4.83,0.0</t>
  </si>
  <si>
    <t>20230420:1711,24380.01,234.76,8.34,11.95,4.62,0.0</t>
  </si>
  <si>
    <t>20230420:1811,0.0,0.0,0.0,10.57,4.41,0.0</t>
  </si>
  <si>
    <t>20230420:1911,0.0,0.0,0.0,9.55,4.28,0.0</t>
  </si>
  <si>
    <t>20230420:2011,0.0,0.0,0.0,8.63,4.28,0.0</t>
  </si>
  <si>
    <t>20230420:2111,0.0,0.0,0.0,7.81,4.21,0.0</t>
  </si>
  <si>
    <t>20230420:2211,0.0,0.0,0.0,7.1,4.0,0.0</t>
  </si>
  <si>
    <t>20230420:2311,0.0,0.0,0.0,6.46,3.66,0.0</t>
  </si>
  <si>
    <t>20230421:0011,0.0,0.0,0.0,5.75,3.31,0.0</t>
  </si>
  <si>
    <t>20230421:0111,0.0,0.0,0.0,5.1,3.17,0.0</t>
  </si>
  <si>
    <t>20230421:0211,0.0,0.0,0.0,4.55,3.17,0.0</t>
  </si>
  <si>
    <t>20230421:0311,0.0,0.0,0.0,4.17,3.17,0.0</t>
  </si>
  <si>
    <t>20230421:0411,74.38,7.0,2.86,3.85,3.17,0.0</t>
  </si>
  <si>
    <t>20230421:0511,4108.14,50.72,11.07,4.39,2.9,0.0</t>
  </si>
  <si>
    <t>20230421:0611,5959.94,68.21,19.42,6.21,2.69,0.0</t>
  </si>
  <si>
    <t>20230421:0711,17018.5,206.24,27.52,8.33,3.03,0.0</t>
  </si>
  <si>
    <t>20230421:0811,44493.98,424.27,34.88,10.02,3.1,0.0</t>
  </si>
  <si>
    <t>20230421:0911,68559.48,632.43,40.86,11.29,3.24,0.0</t>
  </si>
  <si>
    <t>20230421:1011,86721.16,807.16,44.71,12.08,3.24,0.0</t>
  </si>
  <si>
    <t>20230421:1111,93573.72,878.88,45.78,12.46,3.24,0.0</t>
  </si>
  <si>
    <t>20230421:1211,100312.74,950.84,43.83,12.58,3.1,0.0</t>
  </si>
  <si>
    <t>20230421:1311,103821.88,990.55,39.26,12.52,2.83,0.0</t>
  </si>
  <si>
    <t>20230421:1411,95604.3,905.71,32.8,12.32,2.48,0.0</t>
  </si>
  <si>
    <t>20230421:1511,81114.89,758.33,25.16,11.93,2.07,0.0</t>
  </si>
  <si>
    <t>20230421:1611,58738.05,541.93,16.94,11.31,1.72,0.0</t>
  </si>
  <si>
    <t>20230421:1711,28159.29,268.98,8.59,10.32,1.52,0.0</t>
  </si>
  <si>
    <t>20230421:1811,0.0,0.0,0.0,8.92,1.59,0.0</t>
  </si>
  <si>
    <t>20230421:1911,0.0,0.0,0.0,8.26,1.93,0.0</t>
  </si>
  <si>
    <t>20230421:2011,0.0,0.0,0.0,6.95,1.86,0.0</t>
  </si>
  <si>
    <t>20230421:2111,0.0,0.0,0.0,5.97,1.79,0.0</t>
  </si>
  <si>
    <t>20230421:2211,0.0,0.0,0.0,5.07,1.79,0.0</t>
  </si>
  <si>
    <t>20230421:2311,0.0,0.0,0.0,4.15,1.59,0.0</t>
  </si>
  <si>
    <t>20230422:0011,0.0,0.0,0.0,4.21,1.24,0.0</t>
  </si>
  <si>
    <t>20230422:0111,0.0,0.0,0.0,5.29,0.97,0.0</t>
  </si>
  <si>
    <t>20230422:0211,0.0,0.0,0.0,4.18,1.17,0.0</t>
  </si>
  <si>
    <t>20230422:0311,0.0,0.0,0.0,2.66,1.59,0.0</t>
  </si>
  <si>
    <t>20230422:0411,0.0,5.25,3.17,1.81,1.86,0.0</t>
  </si>
  <si>
    <t>20230422:0511,4040.28,49.84,11.38,2.91,1.66,0.0</t>
  </si>
  <si>
    <t>20230422:0611,6128.28,69.96,19.73,6.74,1.59,0.0</t>
  </si>
  <si>
    <t>20230422:0711,17239.05,209.27,27.84,8.94,2.21,0.0</t>
  </si>
  <si>
    <t>20230422:0811,44927.24,429.65,35.2,10.31,2.69,0.0</t>
  </si>
  <si>
    <t>20230422:0911,68935.32,637.36,41.19,11.44,3.03,0.0</t>
  </si>
  <si>
    <t>20230422:1011,87283.62,812.83,45.05,12.26,3.31,0.0</t>
  </si>
  <si>
    <t>20230422:1111,100466.73,947.25,46.11,12.78,3.52,0.0</t>
  </si>
  <si>
    <t>20230422:1211,106089.98,1006.18,44.15,13.01,3.66,0.0</t>
  </si>
  <si>
    <t>20230422:1311,105442.7,997.94,39.55,12.99,3.72,0.0</t>
  </si>
  <si>
    <t>20230422:1411,96457.77,901.16,33.07,12.67,3.79,0.0</t>
  </si>
  <si>
    <t>20230422:1511,81362.84,747.59,25.42,12.0,3.72,0.0</t>
  </si>
  <si>
    <t>20230422:1611,59885.14,545.18,17.19,11.11,3.31,0.0</t>
  </si>
  <si>
    <t>20230422:1711,30179.43,284.98,8.84,9.98,3.03,0.0</t>
  </si>
  <si>
    <t>20230422:1811,0.0,0.0,0.0,8.45,3.03,0.0</t>
  </si>
  <si>
    <t>20230422:1911,0.0,0.0,0.0,7.27,3.17,0.0</t>
  </si>
  <si>
    <t>20230422:2011,0.0,0.0,0.0,6.66,3.17,0.0</t>
  </si>
  <si>
    <t>20230422:2111,0.0,0.0,0.0,6.37,3.24,0.0</t>
  </si>
  <si>
    <t>20230422:2211,0.0,0.0,0.0,6.35,3.31,0.0</t>
  </si>
  <si>
    <t>20230422:2311,0.0,0.0,0.0,6.4,3.38,0.0</t>
  </si>
  <si>
    <t>20230423:0011,0.0,0.0,0.0,6.48,3.38,0.0</t>
  </si>
  <si>
    <t>20230423:0111,0.0,0.0,0.0,6.65,3.38,0.0</t>
  </si>
  <si>
    <t>20230423:0211,0.0,0.0,0.0,6.93,3.31,0.0</t>
  </si>
  <si>
    <t>20230423:0311,0.0,0.0,0.0,7.16,3.38,0.0</t>
  </si>
  <si>
    <t>20230423:0411,0.0,2.62,3.48,7.54,3.66,0.0</t>
  </si>
  <si>
    <t>20230423:0511,6185.7,70.83,11.68,8.43,3.72,0.0</t>
  </si>
  <si>
    <t>20230423:0611,12795.52,130.29,20.04,9.81,3.52,0.0</t>
  </si>
  <si>
    <t>20230423:0711,21113.59,225.37,28.15,10.63,3.72,0.0</t>
  </si>
  <si>
    <t>20230423:0811,15177.15,152.05,35.52,11.22,3.52,0.0</t>
  </si>
  <si>
    <t>20230423:0911,24904.62,238.5,41.52,11.94,2.97,0.0</t>
  </si>
  <si>
    <t>20230423:1011,22697.86,219.04,45.39,11.65,2.48,0.0</t>
  </si>
  <si>
    <t>20230423:1111,13146.57,134.43,46.45,11.44,2.69,0.0</t>
  </si>
  <si>
    <t>20230423:1211,20217.06,196.55,44.46,11.3,3.1,0.0</t>
  </si>
  <si>
    <t>20230423:1311,11611.89,120.52,39.84,11.19,3.72,0.0</t>
  </si>
  <si>
    <t>20230423:1411,13391.91,136.28,33.33,11.16,3.52,0.0</t>
  </si>
  <si>
    <t>20230423:1511,9118.04,98.27,25.67,11.09,3.24,0.0</t>
  </si>
  <si>
    <t>20230423:1611,16898.44,166.09,17.43,11.11,2.97,0.0</t>
  </si>
  <si>
    <t>20230423:1711,23501.74,226.7,9.09,11.02,2.83,0.0</t>
  </si>
  <si>
    <t>20230423:1811,0.0,0.0,0.0,10.18,2.07,0.0</t>
  </si>
  <si>
    <t>20230423:1911,0.0,0.0,0.0,9.13,2.21,0.0</t>
  </si>
  <si>
    <t>20230423:2011,0.0,0.0,0.0,8.36,2.14,0.0</t>
  </si>
  <si>
    <t>20230423:2111,0.0,0.0,0.0,7.67,1.66,0.0</t>
  </si>
  <si>
    <t>20230423:2211,0.0,0.0,0.0,6.59,2.28,0.0</t>
  </si>
  <si>
    <t>20230423:2311,0.0,0.0,0.0,5.89,2.41,0.0</t>
  </si>
  <si>
    <t>20230424:0011,0.0,0.0,0.0,5.48,2.21,0.0</t>
  </si>
  <si>
    <t>20230424:0111,0.0,0.0,0.0,5.1,2.14,0.0</t>
  </si>
  <si>
    <t>20230424:0211,0.0,0.0,0.0,4.83,2.28,0.0</t>
  </si>
  <si>
    <t>20230424:0311,0.0,0.0,0.0,4.42,2.41,0.0</t>
  </si>
  <si>
    <t>20230424:0411,0.0,2.62,3.78,4.52,2.55,0.0</t>
  </si>
  <si>
    <t>20230424:0511,6562.84,73.45,11.98,5.52,2.9,0.0</t>
  </si>
  <si>
    <t>20230424:0611,13395.82,133.79,20.34,6.49,3.1,0.0</t>
  </si>
  <si>
    <t>20230424:0711,16484.76,161.58,28.45,8.08,4.55,0.0</t>
  </si>
  <si>
    <t>20230424:0811,36023.22,334.18,35.83,8.7,4.41,0.0</t>
  </si>
  <si>
    <t>20230424:0911,28625.18,266.56,41.85,9.07,5.1,0.0</t>
  </si>
  <si>
    <t>20230424:1011,27221.0,254.37,45.73,9.16,5.38,0.0</t>
  </si>
  <si>
    <t>20230424:1111,11959.02,122.38,46.78,9.11,5.03,0.0</t>
  </si>
  <si>
    <t>20230424:1211,10917.63,113.11,44.77,8.65,4.21,0.0</t>
  </si>
  <si>
    <t>20230424:1311,15081.88,149.26,40.13,8.22,3.79,0.0</t>
  </si>
  <si>
    <t>20230424:1411,9253.75,98.27,33.6,8.11,3.52,0.0</t>
  </si>
  <si>
    <t>20230424:1511,7377.16,81.59,25.92,8.17,2.9,0.0</t>
  </si>
  <si>
    <t>20230424:1611,4545.31,55.63,17.68,8.26,2.34,0.0</t>
  </si>
  <si>
    <t>20230424:1711,5297.0,62.68,9.33,7.95,2.34,0.0</t>
  </si>
  <si>
    <t>20230424:1811,0.0,0.0,0.0,7.3,2.14,0.0</t>
  </si>
  <si>
    <t>20230424:1911,0.0,0.0,0.0,7.29,2.21,0.0</t>
  </si>
  <si>
    <t>20230424:2011,0.0,0.0,0.0,6.91,2.14,0.0</t>
  </si>
  <si>
    <t>20230424:2111,0.0,0.0,0.0,6.65,2.21,0.0</t>
  </si>
  <si>
    <t>20230424:2211,0.0,0.0,0.0,6.42,2.55,0.0</t>
  </si>
  <si>
    <t>20230424:2311,0.0,0.0,0.0,6.33,2.69,0.0</t>
  </si>
  <si>
    <t>20230425:0011,0.0,0.0,0.0,6.38,3.1,0.0</t>
  </si>
  <si>
    <t>20230425:0111,0.0,0.0,0.0,6.6,3.45,0.0</t>
  </si>
  <si>
    <t>20230425:0211,0.0,0.0,0.0,6.78,3.66,0.0</t>
  </si>
  <si>
    <t>20230425:0311,0.0,0.0,0.0,7.06,3.72,0.0</t>
  </si>
  <si>
    <t>20230425:0411,0.0,2.62,4.08,7.3,3.93,0.0</t>
  </si>
  <si>
    <t>20230425:0511,2962.35,40.23,12.27,7.39,4.69,0.0</t>
  </si>
  <si>
    <t>20230425:0611,8967.96,95.32,20.63,7.17,4.48,0.0</t>
  </si>
  <si>
    <t>20230425:0711,14292.36,142.16,28.75,7.97,5.03,0.0</t>
  </si>
  <si>
    <t>20230425:0811,17853.71,173.13,36.14,8.54,5.38,0.0</t>
  </si>
  <si>
    <t>20230425:0911,16882.78,165.02,42.17,8.9,5.17,0.0</t>
  </si>
  <si>
    <t>20230425:1011,13415.4,135.36,46.06,9.62,5.17,0.0</t>
  </si>
  <si>
    <t>20230425:1111,20284.92,194.69,47.1,9.37,5.59,0.0</t>
  </si>
  <si>
    <t>20230425:1211,20998.76,201.18,45.08,9.85,5.93,0.0</t>
  </si>
  <si>
    <t>20230425:1311,14870.48,148.34,40.41,10.21,5.66,0.0</t>
  </si>
  <si>
    <t>20230425:1411,9396.0,100.13,33.86,9.95,5.38,0.0</t>
  </si>
  <si>
    <t>20230425:1511,17051.13,166.85,26.17,9.91,4.83,0.0</t>
  </si>
  <si>
    <t>20230425:1611,17741.47,172.19,17.92,10.0,4.48,0.0</t>
  </si>
  <si>
    <t>20230425:1711,6936.08,78.14,9.58,9.59,4.0,0.0</t>
  </si>
  <si>
    <t>20230425:1811,0.0,0.0,0.0,8.75,4.07,0.0</t>
  </si>
  <si>
    <t>20230425:1911,0.0,0.0,0.0,7.45,4.28,0.0</t>
  </si>
  <si>
    <t>20230425:2011,0.0,0.0,0.0,6.58,4.41,0.0</t>
  </si>
  <si>
    <t>20230425:2111,0.0,0.0,0.0,6.15,4.55,0.0</t>
  </si>
  <si>
    <t>20230425:2211,0.0,0.0,0.0,5.94,4.69,0.0</t>
  </si>
  <si>
    <t>20230425:2311,0.0,0.0,0.0,6.13,4.97,0.0</t>
  </si>
  <si>
    <t>20230426:0011,0.0,0.0,0.0,5.88,5.03,0.0</t>
  </si>
  <si>
    <t>20230426:0111,0.0,0.0,0.0,5.72,5.24,0.0</t>
  </si>
  <si>
    <t>20230426:0211,0.0,0.0,0.0,5.48,5.45,0.0</t>
  </si>
  <si>
    <t>20230426:0311,0.0,0.0,0.0,5.22,5.59,0.0</t>
  </si>
  <si>
    <t>20230426:0411,0.0,3.5,4.38,5.02,5.72,0.0</t>
  </si>
  <si>
    <t>20230426:0511,5520.15,63.84,12.56,5.12,5.45,0.0</t>
  </si>
  <si>
    <t>20230426:0611,9760.1,101.44,20.92,5.6,7.72,0.0</t>
  </si>
  <si>
    <t>20230426:0711,22592.16,236.56,29.05,5.9,6.48,0.0</t>
  </si>
  <si>
    <t>20230426:0811,36011.48,328.2,36.45,6.49,6.83,0.0</t>
  </si>
  <si>
    <t>20230426:0911,55291.54,492.65,42.49,7.42,7.24,0.0</t>
  </si>
  <si>
    <t>20230426:1011,69814.89,619.7,46.38,8.1,7.52,0.0</t>
  </si>
  <si>
    <t>20230426:1111,24484.41,229.41,47.42,8.47,7.66,0.0</t>
  </si>
  <si>
    <t>20230426:1211,75088.4,668.59,45.38,8.96,7.66,0.0</t>
  </si>
  <si>
    <t>20230426:1311,88956.63,794.18,40.69,9.13,7.59,0.0</t>
  </si>
  <si>
    <t>20230426:1411,70433.46,624.65,34.12,9.05,7.52,0.0</t>
  </si>
  <si>
    <t>20230426:1511,50596.16,449.16,26.41,8.68,7.24,0.0</t>
  </si>
  <si>
    <t>20230426:1611,51744.56,458.58,18.16,8.34,6.9,0.0</t>
  </si>
  <si>
    <t>20230426:1711,22268.52,211.2,9.82,7.72,5.93,0.0</t>
  </si>
  <si>
    <t>20230426:1811,0.0,1.85,1.77,6.83,5.38,0.0</t>
  </si>
  <si>
    <t>20230426:1911,0.0,0.0,0.0,5.99,4.76,0.0</t>
  </si>
  <si>
    <t>20230426:2011,0.0,0.0,0.0,5.38,4.62,0.0</t>
  </si>
  <si>
    <t>20230426:2111,0.0,0.0,0.0,4.89,4.55,0.0</t>
  </si>
  <si>
    <t>20230426:2211,0.0,0.0,0.0,4.41,4.55,0.0</t>
  </si>
  <si>
    <t>20230426:2311,0.0,0.0,0.0,4.01,4.62,0.0</t>
  </si>
  <si>
    <t>20230427:0011,0.0,0.0,0.0,3.7,4.62,0.0</t>
  </si>
  <si>
    <t>20230427:0111,0.0,0.0,0.0,3.53,4.62,0.0</t>
  </si>
  <si>
    <t>20230427:0211,0.0,0.0,0.0,3.39,4.69,0.0</t>
  </si>
  <si>
    <t>20230427:0311,0.0,0.0,0.0,3.19,4.83,0.0</t>
  </si>
  <si>
    <t>20230427:0411,558.54,13.99,4.67,2.98,4.97,0.0</t>
  </si>
  <si>
    <t>20230427:0511,6151.77,69.08,12.85,3.37,5.17,0.0</t>
  </si>
  <si>
    <t>20230427:0611,10522.22,107.56,21.21,4.15,5.52,0.0</t>
  </si>
  <si>
    <t>20230427:0711,25486.65,244.64,29.34,5.13,6.0,0.0</t>
  </si>
  <si>
    <t>20230427:0811,46075.64,421.54,36.75,6.34,6.07,0.0</t>
  </si>
  <si>
    <t>20230427:0911,72349.2,643.77,42.8,7.37,6.28,0.0</t>
  </si>
  <si>
    <t>20230427:1011,74799.99,667.27,46.71,8.15,6.34,0.0</t>
  </si>
  <si>
    <t>20230427:1111,64319.54,575.02,47.74,8.77,6.62,0.0</t>
  </si>
  <si>
    <t>20230427:1211,105087.74,950.45,45.68,9.34,6.9,0.0</t>
  </si>
  <si>
    <t>20230427:1311,23179.41,219.39,40.97,9.63,7.1,0.0</t>
  </si>
  <si>
    <t>20230427:1411,48876.16,438.3,34.38,9.72,7.1,0.0</t>
  </si>
  <si>
    <t>20230427:1511,66022.56,585.0,26.66,9.16,7.1,0.0</t>
  </si>
  <si>
    <t>20230427:1611,46819.48,417.37,18.4,8.68,6.41,0.0</t>
  </si>
  <si>
    <t>20230427:1711,30500.46,283.44,10.06,8.27,5.24,0.0</t>
  </si>
  <si>
    <t>20230427:1811,0.0,2.78,2.02,7.36,4.76,0.0</t>
  </si>
  <si>
    <t>20230427:1911,0.0,0.0,0.0,6.48,4.14,0.0</t>
  </si>
  <si>
    <t>20230427:2011,0.0,0.0,0.0,5.56,3.66,0.0</t>
  </si>
  <si>
    <t>20230427:2111,0.0,0.0,0.0,4.74,3.52,0.0</t>
  </si>
  <si>
    <t>20230427:2211,0.0,0.0,0.0,4.15,3.52,0.0</t>
  </si>
  <si>
    <t>20230427:2311,0.0,0.0,0.0,3.66,3.31,0.0</t>
  </si>
  <si>
    <t>20230428:0011,0.0,0.0,0.0,3.19,3.31,0.0</t>
  </si>
  <si>
    <t>20230428:0111,0.0,0.0,0.0,2.75,3.24,0.0</t>
  </si>
  <si>
    <t>20230428:0211,0.0,0.0,0.0,2.39,3.17,0.0</t>
  </si>
  <si>
    <t>20230428:0311,0.0,0.0,0.0,2.04,3.03,0.0</t>
  </si>
  <si>
    <t>20230428:0411,850.86,17.49,4.96,1.8,2.83,0.0</t>
  </si>
  <si>
    <t>20230428:0511,4425.25,53.34,13.13,2.64,2.41,0.0</t>
  </si>
  <si>
    <t>20230428:0611,6690.74,74.33,21.49,4.5,2.48,0.0</t>
  </si>
  <si>
    <t>20230428:0711,19873.84,229.73,29.63,6.32,2.41,0.0</t>
  </si>
  <si>
    <t>20230428:0811,48064.46,451.5,37.05,7.67,2.55,0.0</t>
  </si>
  <si>
    <t>20230428:0911,72483.61,665.78,43.11,8.75,2.41,0.0</t>
  </si>
  <si>
    <t>20230428:1011,87800.4,820.34,47.02,9.57,2.0,0.0</t>
  </si>
  <si>
    <t>20230428:1111,93684.64,885.32,48.06,10.19,2.0,0.0</t>
  </si>
  <si>
    <t>20230428:1211,105650.19,1006.03,45.98,10.58,2.48,0.0</t>
  </si>
  <si>
    <t>20230428:1311,85991.67,798.92,41.24,10.54,2.83,0.0</t>
  </si>
  <si>
    <t>20230428:1411,91000.26,844.06,34.63,10.39,3.03,0.0</t>
  </si>
  <si>
    <t>20230428:1511,62970.16,570.75,26.9,9.99,3.24,0.0</t>
  </si>
  <si>
    <t>20230428:1611,49475.16,446.82,18.64,9.3,3.31,0.0</t>
  </si>
  <si>
    <t>20230428:1711,12513.64,127.56,10.3,8.53,2.97,0.0</t>
  </si>
  <si>
    <t>20230428:1811,0.0,2.78,2.27,7.53,2.41,0.0</t>
  </si>
  <si>
    <t>20230428:1911,0.0,0.0,0.0,6.59,2.28,0.0</t>
  </si>
  <si>
    <t>20230428:2011,0.0,0.0,0.0,5.96,2.21,0.0</t>
  </si>
  <si>
    <t>20230428:2111,0.0,0.0,0.0,5.17,2.28,0.0</t>
  </si>
  <si>
    <t>20230428:2211,0.0,0.0,0.0,4.76,2.14,0.0</t>
  </si>
  <si>
    <t>20230428:2311,0.0,0.0,0.0,4.64,1.86,0.0</t>
  </si>
  <si>
    <t>20230429:0011,0.0,0.0,0.0,4.28,1.72,0.0</t>
  </si>
  <si>
    <t>20230429:0111,0.0,0.0,0.0,3.97,1.86,0.0</t>
  </si>
  <si>
    <t>20230429:0211,0.0,0.0,0.0,3.57,2.21,0.0</t>
  </si>
  <si>
    <t>20230429:0311,0.0,0.0,0.0,3.23,2.41,0.0</t>
  </si>
  <si>
    <t>20230429:0411,995.72,19.24,5.24,3.0,2.34,0.0</t>
  </si>
  <si>
    <t>20230429:0511,4490.5,54.22,13.41,3.85,1.86,0.0</t>
  </si>
  <si>
    <t>20230429:0611,10984.18,112.81,21.77,5.94,1.72,0.0</t>
  </si>
  <si>
    <t>20230429:0711,20153.12,232.21,29.91,7.74,1.31,0.0</t>
  </si>
  <si>
    <t>20230429:0811,47017.84,451.51,37.34,9.17,0.55,0.0</t>
  </si>
  <si>
    <t>20230429:0911,70026.3,663.66,43.42,10.25,0.48,0.0</t>
  </si>
  <si>
    <t>20230429:1011,87849.99,834.98,47.34,11.42,1.52,0.0</t>
  </si>
  <si>
    <t>20230429:1111,100845.18,962.6,48.37,12.25,2.48,0.0</t>
  </si>
  <si>
    <t>20230429:1211,108826.56,1032.13,46.28,12.94,3.86,0.0</t>
  </si>
  <si>
    <t>20230429:1311,107499.38,1004.14,41.51,13.05,5.17,0.0</t>
  </si>
  <si>
    <t>20230429:1411,73920.42,670.17,34.88,12.23,6.0,0.0</t>
  </si>
  <si>
    <t>20230429:1511,51071.18,459.56,27.14,11.43,6.83,0.0</t>
  </si>
  <si>
    <t>20230429:1611,52971.26,473.49,18.87,10.43,7.03,0.0</t>
  </si>
  <si>
    <t>20230429:1711,31091.62,289.02,10.53,9.27,6.48,0.0</t>
  </si>
  <si>
    <t>20230429:1811,44.37,6.49,2.52,8.14,6.21,0.0</t>
  </si>
  <si>
    <t>20230429:1911,0.0,0.0,0.0,7.47,5.38,0.0</t>
  </si>
  <si>
    <t>20230429:2011,0.0,0.0,0.0,6.61,5.17,0.0</t>
  </si>
  <si>
    <t>20230429:2111,0.0,0.0,0.0,5.99,5.03,0.0</t>
  </si>
  <si>
    <t>20230429:2211,0.0,0.0,0.0,5.49,4.9,0.0</t>
  </si>
  <si>
    <t>20230429:2311,0.0,0.0,0.0,5.1,4.62,0.0</t>
  </si>
  <si>
    <t>20230430:0011,0.0,0.0,0.0,4.76,4.55,0.0</t>
  </si>
  <si>
    <t>20230430:0111,0.0,0.0,0.0,4.52,4.55,0.0</t>
  </si>
  <si>
    <t>20230430:0211,0.0,0.0,0.0,4.34,4.62,0.0</t>
  </si>
  <si>
    <t>20230430:0311,0.0,0.0,0.0,4.17,4.55,0.0</t>
  </si>
  <si>
    <t>20230430:0411,1221.48,21.86,5.51,4.03,4.48,0.0</t>
  </si>
  <si>
    <t>20230430:0511,5047.74,59.46,13.68,4.77,4.34,0.0</t>
  </si>
  <si>
    <t>20230430:0611,7045.7,77.83,22.04,6.01,5.17,0.0</t>
  </si>
  <si>
    <t>20230430:0711,22383.36,242.51,30.19,7.38,6.21,0.0</t>
  </si>
  <si>
    <t>20230430:0811,47666.43,439.25,37.63,8.21,6.41,0.0</t>
  </si>
  <si>
    <t>20230430:0911,71203.41,637.47,43.72,8.93,6.55,0.0</t>
  </si>
  <si>
    <t>20230430:1011,87367.14,785.62,47.65,9.5,6.34,0.0</t>
  </si>
  <si>
    <t>20230430:1111,103787.95,945.25,48.67,9.95,6.0,0.0</t>
  </si>
  <si>
    <t>20230430:1211,110371.68,1012.95,46.57,10.32,5.93,0.0</t>
  </si>
  <si>
    <t>20230430:1311,110641.82,1015.95,41.78,10.5,5.93,0.0</t>
  </si>
  <si>
    <t>20230430:1411,88901.82,803.74,35.13,10.23,5.79,0.0</t>
  </si>
  <si>
    <t>20230430:1511,85983.84,772.98,27.38,9.81,5.66,0.0</t>
  </si>
  <si>
    <t>20230430:1611,65075.13,581.04,19.1,9.28,5.45,0.0</t>
  </si>
  <si>
    <t>20230430:1711,32331.38,299.86,10.77,8.65,4.97,0.0</t>
  </si>
  <si>
    <t>20230430:1811,93.96,7.42,2.76,7.78,4.0,0.0</t>
  </si>
  <si>
    <t>20230430:1911,0.0,0.0,0.0,6.93,3.24,0.0</t>
  </si>
  <si>
    <t>20230430:2011,0.0,0.0,0.0,5.89,2.83,0.0</t>
  </si>
  <si>
    <t>20230430:2111,0.0,0.0,0.0,5.2,2.69,0.0</t>
  </si>
  <si>
    <t>20230430:2211,0.0,0.0,0.0,4.54,2.55,0.0</t>
  </si>
  <si>
    <t>20230430:2311,0.0,0.0,0.0,4.05,2.41,0.0</t>
  </si>
  <si>
    <t>20230501:0011,0.0,0.0,0.0,3.68,2.34,0.0</t>
  </si>
  <si>
    <t>20230501:0111,0.0,0.0,0.0,3.27,2.21,0.0</t>
  </si>
  <si>
    <t>20230501:0211,0.0,0.0,0.0,3.24,2.14,0.0</t>
  </si>
  <si>
    <t>20230501:0311,0.0,0.0,0.0,3.34,2.28,0.0</t>
  </si>
  <si>
    <t>20230501:0411,0.0,4.37,5.79,4.05,2.28,0.0</t>
  </si>
  <si>
    <t>20230501:0511,5413.14,62.96,13.95,5.14,2.41,0.0</t>
  </si>
  <si>
    <t>20230501:0611,15508.62,152.16,22.31,6.65,3.03,0.0</t>
  </si>
  <si>
    <t>20230501:0711,25155.18,242.49,30.46,7.75,3.66,0.0</t>
  </si>
  <si>
    <t>20230501:0811,41542.06,384.78,37.91,9.05,4.14,0.0</t>
  </si>
  <si>
    <t>20230501:0911,62291.56,566.68,44.02,10.39,4.69,0.0</t>
  </si>
  <si>
    <t>20230501:1011,84798.9,774.94,47.95,11.07,4.76,0.0</t>
  </si>
  <si>
    <t>20230501:1111,99661.55,919.81,48.98,11.65,5.03,0.0</t>
  </si>
  <si>
    <t>20230501:1211,97183.35,896.62,46.85,12.17,5.38,0.0</t>
  </si>
  <si>
    <t>20230501:1311,95869.22,882.42,42.05,12.27,5.52,0.0</t>
  </si>
  <si>
    <t>20230501:1411,84973.77,776.09,35.38,12.21,5.38,0.0</t>
  </si>
  <si>
    <t>20230501:1511,38938.59,356.77,27.61,12.02,5.31,0.0</t>
  </si>
  <si>
    <t>20230501:1611,23657.04,223.95,19.33,11.45,5.03,0.0</t>
  </si>
  <si>
    <t>20230501:1711,16651.8,164.83,11.0,10.74,4.62,0.0</t>
  </si>
  <si>
    <t>20230501:1811,0.0,1.85,3.0,9.89,4.34,0.0</t>
  </si>
  <si>
    <t>20230501:1911,0.0,0.0,0.0,9.2,4.07,0.0</t>
  </si>
  <si>
    <t>20230501:2011,0.0,0.0,0.0,8.58,4.0,0.0</t>
  </si>
  <si>
    <t>20230501:2111,0.0,0.0,0.0,8.33,4.07,0.0</t>
  </si>
  <si>
    <t>20230501:2211,0.0,0.0,0.0,8.43,4.07,0.0</t>
  </si>
  <si>
    <t>20230501:2311,0.0,0.0,0.0,8.44,4.07,0.0</t>
  </si>
  <si>
    <t>20230502:0011,0.0,0.0,0.0,8.15,4.07,0.0</t>
  </si>
  <si>
    <t>20230502:0111,0.0,0.0,0.0,8.38,4.07,0.0</t>
  </si>
  <si>
    <t>20230502:0211,0.0,0.0,0.0,8.45,4.28,0.0</t>
  </si>
  <si>
    <t>20230502:0311,0.0,0.0,0.0,7.97,4.62,0.0</t>
  </si>
  <si>
    <t>20230502:0411,289.71,10.49,6.05,7.13,4.76,0.0</t>
  </si>
  <si>
    <t>20230502:0511,8683.47,92.69,14.21,6.94,4.83,0.0</t>
  </si>
  <si>
    <t>20230502:0611,7289.73,80.45,22.57,7.47,5.52,0.0</t>
  </si>
  <si>
    <t>20230502:0711,0.0,0.0,0.0,7.68,4.9,0.0</t>
  </si>
  <si>
    <t>20230502:0811,49952.79,463.33,38.19,8.39,5.24,0.0</t>
  </si>
  <si>
    <t>20230502:0911,74486.79,672.87,44.31,9.51,5.17,0.0</t>
  </si>
  <si>
    <t>20230502:1011,92324.84,843.85,48.25,10.66,4.9,0.0</t>
  </si>
  <si>
    <t>20230502:1111,101364.57,941.85,49.28,11.82,4.55,0.0</t>
  </si>
  <si>
    <t>20230502:1211,104560.52,980.27,47.14,12.43,4.34,0.0</t>
  </si>
  <si>
    <t>20230502:1311,102220.65,954.94,42.31,12.65,4.55,0.0</t>
  </si>
  <si>
    <t>20230502:1411,100798.2,936.16,35.62,12.43,4.69,0.0</t>
  </si>
  <si>
    <t>20230502:1511,84737.56,773.52,27.84,12.11,4.97,0.0</t>
  </si>
  <si>
    <t>20230502:1611,64035.04,578.14,19.56,11.45,5.24,0.0</t>
  </si>
  <si>
    <t>20230502:1711,35180.19,327.27,11.23,10.51,5.17,0.0</t>
  </si>
  <si>
    <t>20230502:1811,711.22,16.91,3.24,9.32,4.9,0.0</t>
  </si>
  <si>
    <t>20230502:1911,0.0,0.0,0.0,8.08,4.28,0.0</t>
  </si>
  <si>
    <t>20230502:2011,0.0,0.0,0.0,7.04,4.07,0.0</t>
  </si>
  <si>
    <t>20230502:2111,0.0,0.0,0.0,6.21,3.86,0.0</t>
  </si>
  <si>
    <t>20230502:2211,0.0,0.0,0.0,5.53,3.52,0.0</t>
  </si>
  <si>
    <t>20230502:2311,0.0,0.0,0.0,5.07,3.17,0.0</t>
  </si>
  <si>
    <t>20230503:0011,0.0,0.0,0.0,4.65,3.03,0.0</t>
  </si>
  <si>
    <t>20230503:0111,0.0,0.0,0.0,4.35,3.03,0.0</t>
  </si>
  <si>
    <t>20230503:0211,0.0,0.0,0.0,4.11,3.1,0.0</t>
  </si>
  <si>
    <t>20230503:0311,0.0,0.0,0.0,3.92,3.17,0.0</t>
  </si>
  <si>
    <t>20230503:0411,1961.42,29.73,6.32,3.92,3.17,0.0</t>
  </si>
  <si>
    <t>20230503:0511,5517.54,63.84,14.47,4.91,3.1,0.0</t>
  </si>
  <si>
    <t>20230503:0611,8093.61,87.45,22.83,6.66,3.66,0.0</t>
  </si>
  <si>
    <t>20230503:0711,21740.0,245.33,30.99,8.67,3.79,0.0</t>
  </si>
  <si>
    <t>20230503:0811,49451.67,465.83,38.46,10.24,3.45,0.0</t>
  </si>
  <si>
    <t>20230503:0911,66748.14,616.3,44.59,11.46,3.17,0.0</t>
  </si>
  <si>
    <t>20230503:1011,72152.14,670.44,48.55,12.25,2.97,0.0</t>
  </si>
  <si>
    <t>20230503:1111,73613.75,686.51,49.57,12.73,2.97,0.0</t>
  </si>
  <si>
    <t>20230503:1211,67574.2,627.49,47.42,12.87,3.17,0.0</t>
  </si>
  <si>
    <t>20230503:1311,59485.81,548.93,42.57,12.72,3.45,0.0</t>
  </si>
  <si>
    <t>20230503:1411,41710.41,386.45,35.86,12.87,3.52,0.0</t>
  </si>
  <si>
    <t>20230503:1511,81349.78,751.56,28.07,12.7,3.59,0.0</t>
  </si>
  <si>
    <t>20230503:1611,61436.79,561.31,19.79,12.3,3.72,0.0</t>
  </si>
  <si>
    <t>20230503:1711,35185.41,330.31,11.46,11.57,3.59,0.0</t>
  </si>
  <si>
    <t>20230503:1811,760.82,17.55,3.47,10.41,3.31,0.0</t>
  </si>
  <si>
    <t>20230503:1911,0.0,0.0,0.0,8.82,3.1,0.0</t>
  </si>
  <si>
    <t>20230503:2011,0.0,0.0,0.0,7.49,2.9,0.0</t>
  </si>
  <si>
    <t>20230503:2111,0.0,0.0,0.0,6.45,2.83,0.0</t>
  </si>
  <si>
    <t>20230503:2211,0.0,0.0,0.0,5.67,2.83,0.0</t>
  </si>
  <si>
    <t>20230503:2311,0.0,0.0,0.0,5.01,2.9,0.0</t>
  </si>
  <si>
    <t>20230504:0011,0.0,0.0,0.0,4.52,2.9,0.0</t>
  </si>
  <si>
    <t>20230504:0111,0.0,0.0,0.0,4.17,2.97,0.0</t>
  </si>
  <si>
    <t>20230504:0211,0.0,0.0,0.0,3.92,2.9,0.0</t>
  </si>
  <si>
    <t>20230504:0311,0.0,0.0,0.0,3.68,2.76,0.0</t>
  </si>
  <si>
    <t>20230504:0411,2133.68,31.48,6.57,3.68,2.62,0.0</t>
  </si>
  <si>
    <t>20230504:0511,5424.88,62.96,14.72,4.67,2.41,0.0</t>
  </si>
  <si>
    <t>20230504:0611,16197.66,158.28,23.08,6.54,2.21,0.0</t>
  </si>
  <si>
    <t>20230504:0711,23739.26,254.04,31.25,8.62,2.21,0.0</t>
  </si>
  <si>
    <t>20230504:0811,48380.26,456.91,38.73,9.93,2.41,0.0</t>
  </si>
  <si>
    <t>20230504:0911,69060.6,638.86,44.87,10.91,2.62,0.0</t>
  </si>
  <si>
    <t>20230504:1011,57324.74,529.51,48.84,11.42,2.83,0.0</t>
  </si>
  <si>
    <t>20230504:1111,76907.56,713.27,49.86,11.43,3.03,0.0</t>
  </si>
  <si>
    <t>20230504:1211,88010.5,819.81,47.69,11.17,3.17,0.0</t>
  </si>
  <si>
    <t>20230504:1311,94050.05,874.86,42.82,10.83,3.45,0.0</t>
  </si>
  <si>
    <t>20230504:1411,73467.59,669.3,36.1,10.42,3.79,0.0</t>
  </si>
  <si>
    <t>20230504:1511,82846.62,751.26,28.3,9.86,4.21,0.0</t>
  </si>
  <si>
    <t>20230504:1611,63668.34,569.9,20.01,9.26,4.83,0.0</t>
  </si>
  <si>
    <t>20230504:1711,14976.18,148.52,11.68,8.44,4.9,0.0</t>
  </si>
  <si>
    <t>20230504:1811,0.0,5.56,3.71,7.6,4.9,0.0</t>
  </si>
  <si>
    <t>20230504:1911,0.0,0.0,0.0,6.37,5.45,0.0</t>
  </si>
  <si>
    <t>20230504:2011,0.0,0.0,0.0,5.78,5.59,0.0</t>
  </si>
  <si>
    <t>20230504:2111,0.0,0.0,0.0,5.34,5.59,0.0</t>
  </si>
  <si>
    <t>20230504:2211,0.0,0.0,0.0,5.0,5.59,0.0</t>
  </si>
  <si>
    <t>20230504:2311,0.0,0.0,0.0,4.8,5.52,0.0</t>
  </si>
  <si>
    <t>20230505:0011,0.0,0.0,0.0,4.66,5.38,0.0</t>
  </si>
  <si>
    <t>20230505:0111,0.0,0.0,0.0,4.35,5.31,0.0</t>
  </si>
  <si>
    <t>20230505:0211,0.0,0.0,0.0,4.02,5.24,0.0</t>
  </si>
  <si>
    <t>20230505:0311,0.0,0.0,0.0,3.71,5.24,0.0</t>
  </si>
  <si>
    <t>20230505:0411,2662.2,36.73,6.83,3.65,5.31,0.0</t>
  </si>
  <si>
    <t>20230505:0511,5255.24,61.21,14.97,4.24,5.31,0.0</t>
  </si>
  <si>
    <t>20230505:0611,8072.73,86.57,23.33,5.12,6.55,0.0</t>
  </si>
  <si>
    <t>20230505:0711,23213.34,253.32,31.5,5.76,7.03,0.0</t>
  </si>
  <si>
    <t>20230505:0811,50203.35,455.24,38.99,6.31,7.59,0.0</t>
  </si>
  <si>
    <t>20230505:0911,74729.52,658.95,45.15,6.72,7.86,0.0</t>
  </si>
  <si>
    <t>20230505:1011,90038.48,794.44,49.13,6.93,8.07,0.0</t>
  </si>
  <si>
    <t>20230505:1111,101512.04,899.55,50.15,6.9,8.21,0.0</t>
  </si>
  <si>
    <t>20230505:1211,86353.16,761.26,47.96,6.75,8.34,0.0</t>
  </si>
  <si>
    <t>20230505:1311,75890.97,666.08,43.08,6.39,8.21,0.0</t>
  </si>
  <si>
    <t>20230505:1411,66103.47,577.57,36.33,5.97,8.21,0.0</t>
  </si>
  <si>
    <t>20230505:1511,59121.72,515.12,28.52,5.66,8.14,0.0</t>
  </si>
  <si>
    <t>20230505:1611,36944.55,327.54,20.23,5.38,8.0,0.0</t>
  </si>
  <si>
    <t>20230505:1711,9416.88,98.3,11.91,5.03,7.72,0.0</t>
  </si>
  <si>
    <t>20230505:1811,212.71,9.27,3.94,4.67,7.17,0.0</t>
  </si>
  <si>
    <t>20230505:1911,0.0,0.0,0.0,4.24,7.24,0.0</t>
  </si>
  <si>
    <t>20230505:2011,0.0,0.0,0.0,3.92,7.1,0.0</t>
  </si>
  <si>
    <t>20230505:2111,0.0,0.0,0.0,3.71,7.24,0.0</t>
  </si>
  <si>
    <t>20230505:2211,0.0,0.0,0.0,3.58,7.24,0.0</t>
  </si>
  <si>
    <t>20230505:2311,0.0,0.0,0.0,3.4,7.03,0.0</t>
  </si>
  <si>
    <t>20230506:0011,0.0,0.0,0.0,3.21,6.83,0.0</t>
  </si>
  <si>
    <t>20230506:0111,0.0,0.0,0.0,3.16,6.9,0.0</t>
  </si>
  <si>
    <t>20230506:0211,0.0,0.0,0.0,3.25,6.9,0.0</t>
  </si>
  <si>
    <t>20230506:0311,0.0,0.0,0.0,3.39,6.76,0.0</t>
  </si>
  <si>
    <t>20230506:0411,28.71,6.12,7.07,3.69,6.69,0.0</t>
  </si>
  <si>
    <t>20230506:0511,6909.98,76.08,15.21,4.4,6.55,0.0</t>
  </si>
  <si>
    <t>20230506:0611,16837.11,161.77,23.57,5.24,7.66,0.0</t>
  </si>
  <si>
    <t>20230506:0711,28516.86,273.59,31.75,6.18,7.86,0.0</t>
  </si>
  <si>
    <t>20230506:0811,50529.6,458.32,39.25,6.8,8.21,0.0</t>
  </si>
  <si>
    <t>20230506:0911,76668.75,676.41,45.42,7.21,8.28,0.0</t>
  </si>
  <si>
    <t>20230506:1011,95476.41,845.33,49.41,7.72,8.28,0.0</t>
  </si>
  <si>
    <t>20230506:1111,110893.68,992.05,50.43,8.12,8.14,0.0</t>
  </si>
  <si>
    <t>20230506:1211,115827.88,1042.79,48.23,8.24,7.79,0.0</t>
  </si>
  <si>
    <t>20230506:1311,111244.72,1000.48,43.32,8.22,7.45,0.0</t>
  </si>
  <si>
    <t>20230506:1411,104350.41,934.31,36.57,8.07,7.03,0.0</t>
  </si>
  <si>
    <t>20230506:1511,88356.33,782.2,28.74,7.64,6.83,0.0</t>
  </si>
  <si>
    <t>20230506:1611,66194.82,582.35,20.45,7.04,6.55,0.0</t>
  </si>
  <si>
    <t>20230506:1711,39271.36,355.7,12.13,6.42,6.21,0.0</t>
  </si>
  <si>
    <t>20230506:1811,1534.68,26.47,4.16,5.71,5.52,0.0</t>
  </si>
  <si>
    <t>20230506:1911,0.0,0.0,0.0,4.62,5.17,0.0</t>
  </si>
  <si>
    <t>20230506:2011,0.0,0.0,0.0,4.08,4.76,0.0</t>
  </si>
  <si>
    <t>20230506:2111,0.0,0.0,0.0,3.63,4.48,0.0</t>
  </si>
  <si>
    <t>20230506:2211,0.0,0.0,0.0,3.25,4.28,0.0</t>
  </si>
  <si>
    <t>20230506:2311,0.0,0.0,0.0,2.93,4.07,0.0</t>
  </si>
  <si>
    <t>20230507:0011,0.0,0.0,0.0,2.71,3.93,0.0</t>
  </si>
  <si>
    <t>20230507:0111,0.0,0.0,0.0,2.71,3.86,0.0</t>
  </si>
  <si>
    <t>20230507:0211,0.0,0.0,0.0,2.63,3.72,0.0</t>
  </si>
  <si>
    <t>20230507:0311,0.0,0.0,0.0,2.58,3.52,0.0</t>
  </si>
  <si>
    <t>20230507:0411,2761.38,37.6,7.32,2.86,3.45,0.0</t>
  </si>
  <si>
    <t>20230507:0511,6116.54,69.08,15.45,4.26,3.24,0.0</t>
  </si>
  <si>
    <t>20230507:0611,8408.12,90.07,23.81,6.22,3.72,0.0</t>
  </si>
  <si>
    <t>20230507:0711,23382.99,257.95,31.99,7.93,3.86,0.0</t>
  </si>
  <si>
    <t>20230507:0811,51283.89,478.03,39.5,9.38,4.21,0.0</t>
  </si>
  <si>
    <t>20230507:0911,76500.4,697.49,45.69,10.45,4.48,0.0</t>
  </si>
  <si>
    <t>20230507:1011,94407.62,867.06,49.69,11.05,4.76,0.0</t>
  </si>
  <si>
    <t>20230507:1111,107820.4,1000.87,50.7,11.33,4.97,0.0</t>
  </si>
  <si>
    <t>20230507:1211,113978.7,1064.9,48.5,11.39,4.97,0.0</t>
  </si>
  <si>
    <t>20230507:1311,111858.08,1043.13,43.57,11.34,4.9,0.0</t>
  </si>
  <si>
    <t>20230507:1411,102053.61,943.62,36.8,11.13,4.62,0.0</t>
  </si>
  <si>
    <t>20230507:1511,87317.55,796.93,28.96,10.69,4.34,0.0</t>
  </si>
  <si>
    <t>20230507:1611,64893.74,585.95,20.66,10.08,4.07,0.0</t>
  </si>
  <si>
    <t>20230507:1711,38639.74,357.12,12.35,9.19,3.66,0.0</t>
  </si>
  <si>
    <t>20230507:1811,1974.46,31.81,4.39,8.07,3.38,0.0</t>
  </si>
  <si>
    <t>20230507:1911,0.0,0.0,0.0,6.69,3.31,0.0</t>
  </si>
  <si>
    <t>20230507:2011,0.0,0.0,0.0,5.87,3.17,0.0</t>
  </si>
  <si>
    <t>20230507:2111,0.0,0.0,0.0,5.38,3.1,0.0</t>
  </si>
  <si>
    <t>20230507:2211,0.0,0.0,0.0,5.07,3.1,0.0</t>
  </si>
  <si>
    <t>20230507:2311,0.0,0.0,0.0,4.91,3.03,0.0</t>
  </si>
  <si>
    <t>20230508:0011,0.0,0.0,0.0,4.8,2.97,0.0</t>
  </si>
  <si>
    <t>20230508:0111,0.0,0.0,0.0,4.69,2.83,0.0</t>
  </si>
  <si>
    <t>20230508:0211,0.0,0.0,0.0,4.58,2.69,0.0</t>
  </si>
  <si>
    <t>20230508:0311,0.0,0.0,0.0,4.44,2.62,0.0</t>
  </si>
  <si>
    <t>20230508:0411,2824.02,38.48,7.55,4.59,2.34,0.0</t>
  </si>
  <si>
    <t>20230508:0511,5672.84,65.58,15.68,6.04,2.0,0.0</t>
  </si>
  <si>
    <t>20230508:0611,8122.32,88.32,24.04,8.08,2.21,0.0</t>
  </si>
  <si>
    <t>20230508:0711,23240.74,258.84,32.23,9.42,2.34,0.0</t>
  </si>
  <si>
    <t>20230508:0811,50447.38,477.86,39.75,10.79,2.41,0.0</t>
  </si>
  <si>
    <t>20230508:0911,74131.83,690.5,45.95,11.94,2.62,0.0</t>
  </si>
  <si>
    <t>20230508:1011,91847.2,866.15,49.96,12.75,2.83,0.0</t>
  </si>
  <si>
    <t>20230508:1111,103530.87,987.03,50.98,13.26,3.17,0.0</t>
  </si>
  <si>
    <t>20230508:1211,110178.54,1056.18,48.76,13.49,3.45,0.0</t>
  </si>
  <si>
    <t>20230508:1311,108557.73,1036.11,43.81,13.43,3.59,0.0</t>
  </si>
  <si>
    <t>20230508:1411,99353.56,935.96,37.02,13.24,3.66,0.0</t>
  </si>
  <si>
    <t>20230508:1511,85216.5,790.19,29.18,12.81,3.59,0.0</t>
  </si>
  <si>
    <t>20230508:1611,62919.27,575.72,20.88,12.16,3.45,0.0</t>
  </si>
  <si>
    <t>20230508:1711,37787.58,353.56,12.56,11.25,3.03,0.0</t>
  </si>
  <si>
    <t>20230508:1811,2407.72,36.9,4.61,9.96,2.69,0.0</t>
  </si>
  <si>
    <t>20230508:1911,0.0,0.0,0.0,8.17,2.83,0.0</t>
  </si>
  <si>
    <t>20230508:2011,0.0,0.0,0.0,7.17,2.9,0.0</t>
  </si>
  <si>
    <t>20230508:2111,0.0,0.0,0.0,6.68,3.03,0.0</t>
  </si>
  <si>
    <t>20230508:2211,0.0,0.0,0.0,6.6,3.17,0.0</t>
  </si>
  <si>
    <t>20230508:2311,0.0,0.0,0.0,6.72,3.17,0.0</t>
  </si>
  <si>
    <t>20230509:0011,0.0,0.0,0.0,6.82,3.24,0.0</t>
  </si>
  <si>
    <t>20230509:0111,0.0,0.0,0.0,6.95,3.38,0.0</t>
  </si>
  <si>
    <t>20230509:0211,0.0,0.0,0.0,7.14,3.52,0.0</t>
  </si>
  <si>
    <t>20230509:0311,0.0,0.0,0.0,7.16,3.52,0.0</t>
  </si>
  <si>
    <t>20230509:0411,2872.3,39.35,7.78,7.39,3.72,0.0</t>
  </si>
  <si>
    <t>20230509:0511,5894.68,68.21,15.91,8.66,4.07,0.0</t>
  </si>
  <si>
    <t>20230509:0611,8358.52,90.94,24.26,10.05,4.9,0.0</t>
  </si>
  <si>
    <t>20230509:0711,23576.13,260.74,32.46,11.25,5.59,0.0</t>
  </si>
  <si>
    <t>20230509:0811,51252.57,479.54,39.99,12.01,6.21,0.0</t>
  </si>
  <si>
    <t>20230509:0911,76029.3,691.95,46.2,12.54,6.55,0.0</t>
  </si>
  <si>
    <t>20230509:1011,94316.26,862.11,50.22,12.92,6.76,0.0</t>
  </si>
  <si>
    <t>20230509:1111,107073.94,988.12,51.24,13.15,6.76,0.0</t>
  </si>
  <si>
    <t>20230509:1211,112467.51,1045.1,49.01,13.29,6.55,0.0</t>
  </si>
  <si>
    <t>20230509:1311,110905.42,1030.32,44.05,13.35,6.41,0.0</t>
  </si>
  <si>
    <t>20230509:1411,101606.0,936.96,37.24,13.34,6.28,0.0</t>
  </si>
  <si>
    <t>20230509:1511,86032.12,785.04,29.39,13.16,6.0,0.0</t>
  </si>
  <si>
    <t>20230509:1611,63253.35,573.43,21.09,12.59,5.52,0.0</t>
  </si>
  <si>
    <t>20230509:1711,36974.56,344.64,12.77,11.77,4.97,0.0</t>
  </si>
  <si>
    <t>20230509:1811,8671.72,104.21,4.83,10.85,5.17,0.0</t>
  </si>
  <si>
    <t>20230509:1911,0.0,0.0,0.0,9.9,4.83,0.0</t>
  </si>
  <si>
    <t>20230509:2011,0.0,0.0,0.0,9.53,4.97,0.0</t>
  </si>
  <si>
    <t>20230509:2111,0.0,0.0,0.0,9.61,5.17,0.0</t>
  </si>
  <si>
    <t>20230509:2211,0.0,0.0,0.0,9.75,5.31,0.0</t>
  </si>
  <si>
    <t>20230509:2311,0.0,0.0,0.0,9.75,5.52,0.0</t>
  </si>
  <si>
    <t>20230510:0011,0.0,0.0,0.0,9.61,5.59,0.0</t>
  </si>
  <si>
    <t>20230510:0111,0.0,0.0,0.0,9.47,5.59,0.0</t>
  </si>
  <si>
    <t>20230510:0211,0.0,0.0,0.0,9.22,5.45,0.0</t>
  </si>
  <si>
    <t>20230510:0311,0.0,0.0,0.0,8.94,5.38,0.0</t>
  </si>
  <si>
    <t>20230510:0411,3116.34,41.97,8.01,8.94,5.45,0.0</t>
  </si>
  <si>
    <t>20230510:0511,5967.76,69.08,16.13,9.6,5.52,0.0</t>
  </si>
  <si>
    <t>20230510:0611,5196.51,63.73,24.48,10.43,5.93,0.0</t>
  </si>
  <si>
    <t>20230510:0711,23824.08,261.9,32.68,11.4,6.41,0.0</t>
  </si>
  <si>
    <t>20230510:0811,51234.3,478.17,40.23,11.94,6.69,0.0</t>
  </si>
  <si>
    <t>20230510:0911,75674.34,687.69,46.45,12.45,6.76,0.0</t>
  </si>
  <si>
    <t>20230510:1011,93632.44,854.93,50.49,12.93,6.9,0.0</t>
  </si>
  <si>
    <t>20230510:1111,106185.24,979.24,51.51,13.4,6.97,0.0</t>
  </si>
  <si>
    <t>20230510:1211,112053.82,1040.73,49.26,13.86,6.97,0.0</t>
  </si>
  <si>
    <t>20230510:1311,110387.34,1025.35,44.28,14.2,6.97,0.0</t>
  </si>
  <si>
    <t>20230510:1411,101091.82,932.82,37.46,14.27,6.83,0.0</t>
  </si>
  <si>
    <t>20230510:1511,85641.93,782.24,29.6,13.96,6.48,0.0</t>
  </si>
  <si>
    <t>20230510:1611,63467.37,575.88,21.29,13.29,6.07,0.0</t>
  </si>
  <si>
    <t>20230510:1711,37527.88,350.01,12.98,12.42,5.52,0.0</t>
  </si>
  <si>
    <t>20230510:1811,5052.96,65.69,5.05,11.55,5.38,0.0</t>
  </si>
  <si>
    <t>20230510:1911,0.0,0.0,0.0,10.82,4.83,0.0</t>
  </si>
  <si>
    <t>20230510:2011,0.0,0.0,0.0,10.4,4.62,0.0</t>
  </si>
  <si>
    <t>20230510:2111,0.0,0.0,0.0,10.32,4.55,0.0</t>
  </si>
  <si>
    <t>20230510:2211,0.0,0.0,0.0,10.34,4.69,0.0</t>
  </si>
  <si>
    <t>20230510:2311,0.0,0.0,0.0,10.34,4.83,0.0</t>
  </si>
  <si>
    <t>20230511:0011,0.0,0.0,0.0,10.38,4.76,0.0</t>
  </si>
  <si>
    <t>20230511:0111,0.0,0.0,0.0,10.02,4.41,0.0</t>
  </si>
  <si>
    <t>20230511:0211,0.0,0.0,0.0,9.59,4.07,0.0</t>
  </si>
  <si>
    <t>20230511:0311,0.0,0.0,0.0,9.21,3.86,0.0</t>
  </si>
  <si>
    <t>20230511:0411,3556.12,46.35,8.23,9.26,3.66,0.0</t>
  </si>
  <si>
    <t>20230511:0511,8829.63,95.32,16.34,10.16,3.45,0.0</t>
  </si>
  <si>
    <t>20230511:0611,7107.03,82.69,24.7,11.18,4.0,0.0</t>
  </si>
  <si>
    <t>20230511:0711,23818.86,262.01,32.9,12.24,4.34,0.0</t>
  </si>
  <si>
    <t>20230511:0811,50010.21,472.0,40.46,12.91,4.62,0.0</t>
  </si>
  <si>
    <t>20230511:0911,73531.53,677.29,46.69,13.33,4.83,0.0</t>
  </si>
  <si>
    <t>20230511:1011,91143.81,844.63,50.74,13.78,5.03,0.0</t>
  </si>
  <si>
    <t>20230511:1111,103410.81,967.03,51.77,13.77,5.1,0.0</t>
  </si>
  <si>
    <t>20230511:1211,109169.78,1028.13,49.51,13.93,5.03,0.0</t>
  </si>
  <si>
    <t>20230511:1311,107458.92,1012.51,44.51,14.0,4.83,0.0</t>
  </si>
  <si>
    <t>20230511:1411,97790.18,913.2,37.68,14.07,4.76,0.0</t>
  </si>
  <si>
    <t>20230511:1511,83503.04,770.5,29.81,13.99,4.69,0.0</t>
  </si>
  <si>
    <t>20230511:1611,61632.54,563.55,21.5,13.49,4.55,0.0</t>
  </si>
  <si>
    <t>20230511:1711,36375.57,341.17,13.19,12.62,4.21,0.0</t>
  </si>
  <si>
    <t>20230511:1811,5862.06,74.28,5.26,11.53,4.0,0.0</t>
  </si>
  <si>
    <t>20230511:1911,0.0,0.0,0.0,10.66,3.45,0.0</t>
  </si>
  <si>
    <t>20230511:2011,0.0,0.0,0.0,9.72,3.31,0.0</t>
  </si>
  <si>
    <t>20230511:2111,0.0,0.0,0.0,9.06,3.24,0.0</t>
  </si>
  <si>
    <t>20230511:2211,0.0,0.0,0.0,8.61,3.17,0.0</t>
  </si>
  <si>
    <t>20230511:2311,0.0,0.0,0.0,8.25,3.03,0.0</t>
  </si>
  <si>
    <t>20230512:0011,0.0,0.0,0.0,7.96,2.83,0.0</t>
  </si>
  <si>
    <t>20230512:0111,0.0,0.0,0.0,7.7,2.69,0.0</t>
  </si>
  <si>
    <t>20230512:0211,0.0,0.0,0.0,7.4,2.69,0.0</t>
  </si>
  <si>
    <t>20230512:0311,0.0,0.0,0.0,7.15,2.76,0.0</t>
  </si>
  <si>
    <t>20230512:0411,2959.74,40.23,8.45,7.41,2.62,0.0</t>
  </si>
  <si>
    <t>20230512:0511,6069.55,69.96,16.55,8.89,2.48,0.0</t>
  </si>
  <si>
    <t>20230512:0611,4962.92,64.7,24.91,10.96,2.76,0.0</t>
  </si>
  <si>
    <t>20230512:0711,23927.18,265.41,33.11,12.78,3.17,0.0</t>
  </si>
  <si>
    <t>20230512:0811,50303.84,479.67,40.68,14.11,3.59,0.0</t>
  </si>
  <si>
    <t>20230512:0911,73558.94,687.12,46.93,14.95,3.93,0.0</t>
  </si>
  <si>
    <t>20230512:1011,90495.22,853.4,50.99,15.5,4.0,0.0</t>
  </si>
  <si>
    <t>20230512:1111,102854.88,981.86,52.02,15.91,4.14,0.0</t>
  </si>
  <si>
    <t>20230512:1211,107384.54,1031.52,49.75,16.08,4.14,0.0</t>
  </si>
  <si>
    <t>20230512:1311,106638.08,1022.71,44.74,16.01,4.14,0.0</t>
  </si>
  <si>
    <t>20230512:1411,98060.31,930.29,37.89,15.71,4.07,0.0</t>
  </si>
  <si>
    <t>20230512:1511,83517.39,780.99,30.01,15.24,3.86,0.0</t>
  </si>
  <si>
    <t>20230512:1611,62442.94,577.01,21.7,14.53,3.66,0.0</t>
  </si>
  <si>
    <t>20230512:1711,37495.26,353.86,13.4,13.57,3.31,0.0</t>
  </si>
  <si>
    <t>20230512:1811,6527.61,81.27,5.48,12.41,2.97,0.0</t>
  </si>
  <si>
    <t>20230512:1911,0.0,0.0,0.0,11.2,2.83,0.0</t>
  </si>
  <si>
    <t>20230512:2011,0.0,0.0,0.0,10.1,2.83,0.0</t>
  </si>
  <si>
    <t>20230512:2111,0.0,0.0,0.0,9.38,2.76,0.0</t>
  </si>
  <si>
    <t>20230512:2211,0.0,0.0,0.0,8.86,2.69,0.0</t>
  </si>
  <si>
    <t>20230512:2311,0.0,0.0,0.0,8.45,2.69,0.0</t>
  </si>
  <si>
    <t>20230513:0011,0.0,0.0,0.0,8.08,2.55,0.0</t>
  </si>
  <si>
    <t>20230513:0111,0.0,0.0,0.0,7.75,2.41,0.0</t>
  </si>
  <si>
    <t>20230513:0211,0.0,0.0,0.0,7.41,2.41,0.0</t>
  </si>
  <si>
    <t>20230513:0311,0.0,0.0,0.0,7.11,2.41,0.0</t>
  </si>
  <si>
    <t>20230513:0411,3678.8,47.22,8.65,7.32,2.14,0.0</t>
  </si>
  <si>
    <t>20230513:0511,7207.52,80.45,16.76,9.07,1.79,0.0</t>
  </si>
  <si>
    <t>20230513:0611,5775.93,73.5,25.11,11.56,1.93,0.0</t>
  </si>
  <si>
    <t>20230513:0711,23888.02,265.72,33.32,13.65,2.07,0.0</t>
  </si>
  <si>
    <t>20230513:0811,49454.28,478.01,40.9,15.48,2.34,0.0</t>
  </si>
  <si>
    <t>20230513:0911,71587.08,681.18,47.16,16.86,2.76,0.0</t>
  </si>
  <si>
    <t>20230513:1011,88388.95,848.47,51.24,17.58,3.17,0.0</t>
  </si>
  <si>
    <t>20230513:1111,99823.36,969.58,52.27,17.83,3.31,0.0</t>
  </si>
  <si>
    <t>20230513:1211,105056.42,1030.51,49.99,18.05,3.17,0.0</t>
  </si>
  <si>
    <t>20230513:1311,103322.07,1015.05,44.96,18.22,2.97,0.0</t>
  </si>
  <si>
    <t>20230513:1411,94528.98,917.22,38.1,18.11,2.97,0.0</t>
  </si>
  <si>
    <t>20230513:1511,80724.69,770.12,30.21,17.68,2.9,0.0</t>
  </si>
  <si>
    <t>20230513:1611,60519.38,569.12,21.9,17.03,2.83,0.0</t>
  </si>
  <si>
    <t>20230513:1711,35614.76,341.12,13.6,15.89,2.69,0.0</t>
  </si>
  <si>
    <t>20230513:1811,8696.52,104.57,5.68,14.31,2.48,0.0</t>
  </si>
  <si>
    <t>20230513:1911,0.0,0.0,0.0,12.75,2.62,0.0</t>
  </si>
  <si>
    <t>20230513:2011,0.0,0.0,0.0,11.39,2.69,0.0</t>
  </si>
  <si>
    <t>20230513:2111,0.0,0.0,0.0,10.53,2.69,0.0</t>
  </si>
  <si>
    <t>20230513:2211,0.0,0.0,0.0,9.95,2.62,0.0</t>
  </si>
  <si>
    <t>20230513:2311,0.0,0.0,0.0,9.63,2.62,0.0</t>
  </si>
  <si>
    <t>20230514:0011,0.0,0.0,0.0,9.38,2.69,0.0</t>
  </si>
  <si>
    <t>20230514:0111,0.0,0.0,0.0,9.19,2.69,0.0</t>
  </si>
  <si>
    <t>20230514:0211,0.0,0.0,0.0,9.04,2.69,0.0</t>
  </si>
  <si>
    <t>20230514:0311,0.0,0.0,0.0,8.9,2.76,0.0</t>
  </si>
  <si>
    <t>20230514:0411,3284.69,43.72,8.86,9.26,2.62,0.0</t>
  </si>
  <si>
    <t>20230514:0511,7632.95,84.82,16.96,10.77,2.48,0.0</t>
  </si>
  <si>
    <t>20230514:0611,12162.6,130.3,25.31,12.75,2.69,0.0</t>
  </si>
  <si>
    <t>20230514:0711,24271.7,267.16,33.53,14.14,3.24,0.0</t>
  </si>
  <si>
    <t>20230514:0811,49493.43,474.46,41.11,15.14,3.31,0.0</t>
  </si>
  <si>
    <t>20230514:0911,71491.82,674.33,47.39,16.03,3.24,0.0</t>
  </si>
  <si>
    <t>20230514:1011,87886.53,839.39,51.48,16.71,3.17,0.0</t>
  </si>
  <si>
    <t>20230514:1111,99674.6,964.85,52.51,17.42,3.38,0.0</t>
  </si>
  <si>
    <t>20230514:1211,104743.22,1017.85,50.23,17.67,3.66,0.0</t>
  </si>
  <si>
    <t>20230514:1311,103320.76,1002.18,45.18,17.7,3.66,0.0</t>
  </si>
  <si>
    <t>20230514:1411,94774.32,911.88,38.31,17.51,3.38,0.0</t>
  </si>
  <si>
    <t>20230514:1511,80176.59,759.8,30.41,17.07,3.17,0.0</t>
  </si>
  <si>
    <t>20230514:1611,59977.8,560.01,22.09,16.36,3.31,0.0</t>
  </si>
  <si>
    <t>20230514:1711,33361.02,318.46,13.8,15.09,3.17,0.0</t>
  </si>
  <si>
    <t>20230514:1811,8312.85,99.32,5.89,13.59,2.9,0.0</t>
  </si>
  <si>
    <t>20230514:1911,0.0,0.0,0.0,12.54,2.97,0.0</t>
  </si>
  <si>
    <t>20230514:2011,0.0,0.0,0.0,11.22,1.93,0.0</t>
  </si>
  <si>
    <t>20230514:2111,0.0,0.0,0.0,10.46,2.0,0.0</t>
  </si>
  <si>
    <t>20230514:2211,0.0,0.0,0.0,9.79,2.62,0.0</t>
  </si>
  <si>
    <t>20230514:2311,0.0,0.0,0.0,9.6,2.76,0.0</t>
  </si>
  <si>
    <t>20230515:0011,0.0,0.0,0.0,9.77,2.9,0.0</t>
  </si>
  <si>
    <t>20230515:0111,0.0,0.0,0.0,9.85,3.1,0.0</t>
  </si>
  <si>
    <t>20230515:0211,0.0,0.0,0.0,10.13,3.31,0.0</t>
  </si>
  <si>
    <t>20230515:0311,0.0,0.87,1.58,10.1,3.45,0.0</t>
  </si>
  <si>
    <t>20230515:0411,4253.0,53.34,9.06,10.67,3.38,0.0</t>
  </si>
  <si>
    <t>20230515:0511,10312.11,109.31,17.15,11.83,3.31,0.0</t>
  </si>
  <si>
    <t>20230515:0611,11637.99,126.77,25.5,13.63,3.72,0.0</t>
  </si>
  <si>
    <t>20230515:0711,25237.39,271.86,33.72,14.82,3.93,0.0</t>
  </si>
  <si>
    <t>20230515:0811,49058.86,471.32,41.32,16.03,3.59,0.0</t>
  </si>
  <si>
    <t>20230515:0911,48538.17,459.37,47.61,16.72,3.45,0.0</t>
  </si>
  <si>
    <t>20230515:1011,78780.24,747.97,51.71,17.22,3.59,0.0</t>
  </si>
  <si>
    <t>20230515:1111,72950.8,692.2,52.75,17.54,3.72,0.0</t>
  </si>
  <si>
    <t>20230515:1211,33913.04,325.43,50.46,17.69,4.07,0.0</t>
  </si>
  <si>
    <t>20230515:1311,64938.1,610.25,45.4,17.16,4.14,0.0</t>
  </si>
  <si>
    <t>20230515:1411,25923.82,251.88,38.51,16.9,3.86,0.0</t>
  </si>
  <si>
    <t>20230515:1511,63655.29,595.65,30.61,16.77,3.52,0.0</t>
  </si>
  <si>
    <t>20230515:1611,62706.56,586.81,22.29,16.55,3.24,0.0</t>
  </si>
  <si>
    <t>20230515:1711,29295.94,281.75,13.99,15.62,3.59,0.0</t>
  </si>
  <si>
    <t>20230515:1811,11326.1,129.97,6.09,13.68,3.38,0.0</t>
  </si>
  <si>
    <t>20230515:1911,0.0,0.0,0.0,13.35,1.93,0.0</t>
  </si>
  <si>
    <t>20230515:2011,0.0,0.0,0.0,12.64,1.66,0.0</t>
  </si>
  <si>
    <t>20230515:2111,0.0,0.0,0.0,12.19,1.66,0.0</t>
  </si>
  <si>
    <t>20230515:2211,0.0,0.0,0.0,11.98,2.14,0.0</t>
  </si>
  <si>
    <t>20230515:2311,0.0,0.0,0.0,11.88,2.69,0.0</t>
  </si>
  <si>
    <t>20230516:0011,0.0,0.0,0.0,11.67,2.76,0.0</t>
  </si>
  <si>
    <t>20230516:0111,0.0,0.0,0.0,11.49,2.97,0.0</t>
  </si>
  <si>
    <t>20230516:0211,0.0,0.0,0.0,10.67,3.24,0.0</t>
  </si>
  <si>
    <t>20230516:0311,0.0,0.87,1.78,10.58,3.45,0.0</t>
  </si>
  <si>
    <t>20230516:0411,168.34,8.74,9.25,10.9,3.52,0.0</t>
  </si>
  <si>
    <t>20230516:0511,6565.46,75.2,17.34,11.45,3.31,0.0</t>
  </si>
  <si>
    <t>20230516:0611,11324.79,118.67,25.69,12.5,3.31,0.0</t>
  </si>
  <si>
    <t>20230516:0711,14324.98,145.56,33.91,13.01,3.93,0.0</t>
  </si>
  <si>
    <t>20230516:0811,25882.06,248.92,41.52,14.2,4.48,0.0</t>
  </si>
  <si>
    <t>20230516:0911,29218.95,278.95,47.83,14.9,4.97,0.0</t>
  </si>
  <si>
    <t>20230516:1011,39767.26,372.91,51.94,15.21,5.66,0.0</t>
  </si>
  <si>
    <t>20230516:1111,31907.25,303.57,52.98,15.97,6.07,0.0</t>
  </si>
  <si>
    <t>20230516:1211,68062.27,632.91,50.68,16.52,5.93,0.0</t>
  </si>
  <si>
    <t>20230516:1311,40280.13,379.11,45.61,16.84,5.79,0.0</t>
  </si>
  <si>
    <t>20230516:1411,33761.66,319.62,38.71,16.69,6.21,0.0</t>
  </si>
  <si>
    <t>20230516:1511,33556.77,315.77,30.8,16.08,6.21,0.0</t>
  </si>
  <si>
    <t>20230516:1611,41035.72,380.06,22.48,15.51,5.93,0.0</t>
  </si>
  <si>
    <t>20230516:1711,10395.63,111.06,14.18,14.62,5.79,0.0</t>
  </si>
  <si>
    <t>20230516:1811,1273.68,23.18,6.29,13.38,5.52,0.0</t>
  </si>
  <si>
    <t>20230516:1911,0.0,0.0,0.0,11.76,4.34,0.0</t>
  </si>
  <si>
    <t>20230516:2011,0.0,0.0,0.0,11.0,4.62,0.0</t>
  </si>
  <si>
    <t>20230516:2111,0.0,0.0,0.0,10.31,4.76,0.0</t>
  </si>
  <si>
    <t>20230516:2211,0.0,0.0,0.0,9.76,4.62,0.0</t>
  </si>
  <si>
    <t>20230516:2311,0.0,0.0,0.0,9.47,4.69,0.0</t>
  </si>
  <si>
    <t>20230517:0011,0.0,0.0,0.0,9.38,5.72,0.0</t>
  </si>
  <si>
    <t>20230517:0111,0.0,0.0,0.0,9.16,6.55,0.0</t>
  </si>
  <si>
    <t>20230517:0211,0.0,0.0,0.0,8.21,6.76,0.0</t>
  </si>
  <si>
    <t>20230517:0311,0.0,0.87,1.97,7.28,6.62,0.0</t>
  </si>
  <si>
    <t>20230517:0411,3329.06,43.72,9.44,7.04,6.41,0.0</t>
  </si>
  <si>
    <t>20230517:0511,11363.94,116.3,17.52,7.53,6.41,0.0</t>
  </si>
  <si>
    <t>20230517:0611,16689.64,166.04,25.87,8.47,8.55,0.0</t>
  </si>
  <si>
    <t>20230517:0711,28828.76,288.26,34.1,9.5,8.07,0.0</t>
  </si>
  <si>
    <t>20230517:0811,52146.5,479.76,41.71,10.62,8.28,0.0</t>
  </si>
  <si>
    <t>20230517:0911,44328.24,403.75,48.03,11.05,8.48,0.0</t>
  </si>
  <si>
    <t>20230517:1011,61062.26,551.04,52.16,11.53,8.48,0.0</t>
  </si>
  <si>
    <t>20230517:1111,96648.3,877.97,53.21,12.15,8.0,0.0</t>
  </si>
  <si>
    <t>20230517:1211,90149.4,818.99,50.9,12.66,8.21,0.0</t>
  </si>
  <si>
    <t>20230517:1311,80188.34,727.97,45.82,13.17,8.0,0.0</t>
  </si>
  <si>
    <t>20230517:1411,78832.44,716.18,38.91,13.43,7.38,0.0</t>
  </si>
  <si>
    <t>20230517:1511,52706.34,479.93,30.99,13.54,6.41,0.0</t>
  </si>
  <si>
    <t>20230517:1611,62857.94,571.4,22.66,13.24,5.59,0.0</t>
  </si>
  <si>
    <t>20230517:1711,39802.5,370.79,14.37,12.74,5.03,0.0</t>
  </si>
  <si>
    <t>20230517:1811,12631.1,141.28,6.48,11.93,4.55,0.0</t>
  </si>
  <si>
    <t>20230517:1911,0.0,0.0,0.0,10.55,3.59,0.0</t>
  </si>
  <si>
    <t>20230517:2011,0.0,0.0,0.0,9.61,3.79,0.0</t>
  </si>
  <si>
    <t>20230517:2111,0.0,0.0,0.0,8.77,3.52,0.0</t>
  </si>
  <si>
    <t>20230517:2211,0.0,0.0,0.0,7.98,2.97,0.0</t>
  </si>
  <si>
    <t>20230517:2311,0.0,0.0,0.0,7.21,2.62,0.0</t>
  </si>
  <si>
    <t>20230518:0011,0.0,0.0,0.0,6.49,2.48,0.0</t>
  </si>
  <si>
    <t>20230518:0111,0.0,0.0,0.0,5.78,2.48,0.0</t>
  </si>
  <si>
    <t>20230518:0211,0.0,0.0,0.0,5.24,2.62,0.0</t>
  </si>
  <si>
    <t>20230518:0311,0.0,0.87,2.16,4.81,2.48,0.0</t>
  </si>
  <si>
    <t>20230518:0411,3998.52,49.84,9.62,5.1,2.21,0.0</t>
  </si>
  <si>
    <t>20230518:0511,6617.66,74.33,17.7,6.63,2.14,0.0</t>
  </si>
  <si>
    <t>20230518:0611,5731.56,77.92,26.05,8.34,2.07,0.0</t>
  </si>
  <si>
    <t>20230518:0711,26081.73,278.72,34.28,9.24,2.14,0.0</t>
  </si>
  <si>
    <t>20230518:0811,51807.2,488.29,41.9,10.13,2.07,0.0</t>
  </si>
  <si>
    <t>20230518:0911,74362.82,692.58,48.24,11.09,2.21,0.0</t>
  </si>
  <si>
    <t>20230518:1011,91493.55,865.07,52.38,12.04,2.34,0.0</t>
  </si>
  <si>
    <t>20230518:1111,102930.57,988.37,53.43,12.74,2.48,0.0</t>
  </si>
  <si>
    <t>20230518:1211,107957.43,1049.21,51.12,13.41,2.41,0.0</t>
  </si>
  <si>
    <t>20230518:1311,105433.56,1028.39,46.02,13.8,2.14,0.0</t>
  </si>
  <si>
    <t>20230518:1411,97007.18,939.15,39.1,14.09,1.93,0.0</t>
  </si>
  <si>
    <t>20230518:1511,83458.66,792.86,31.17,14.14,2.0,0.0</t>
  </si>
  <si>
    <t>20230518:1611,63704.88,592.88,22.85,13.9,2.41,0.0</t>
  </si>
  <si>
    <t>20230518:1711,36004.95,339.93,14.56,13.25,2.83,0.0</t>
  </si>
  <si>
    <t>20230518:1811,12589.34,140.88,6.68,12.29,3.31,0.0</t>
  </si>
  <si>
    <t>20230518:1911,0.0,0.0,0.0,10.61,3.03,0.0</t>
  </si>
  <si>
    <t>20230518:2011,0.0,0.0,0.0,9.38,2.76,0.0</t>
  </si>
  <si>
    <t>20230518:2111,0.0,0.0,0.0,8.5,2.34,0.0</t>
  </si>
  <si>
    <t>20230518:2211,0.0,0.0,0.0,7.75,2.07,0.0</t>
  </si>
  <si>
    <t>20230518:2311,0.0,0.0,0.0,6.95,1.79,0.0</t>
  </si>
  <si>
    <t>20230519:0011,0.0,0.0,0.0,5.99,1.45,0.0</t>
  </si>
  <si>
    <t>20230519:0111,0.0,0.0,0.0,5.1,1.59,0.0</t>
  </si>
  <si>
    <t>20230519:0211,0.0,0.0,0.0,4.39,1.72,0.0</t>
  </si>
  <si>
    <t>20230519:0311,0.0,0.87,2.34,3.89,1.72,0.0</t>
  </si>
  <si>
    <t>20230519:0411,1956.2,29.73,9.79,4.23,1.24,0.0</t>
  </si>
  <si>
    <t>20230519:0511,11189.07,115.43,17.87,7.23,0.76,0.0</t>
  </si>
  <si>
    <t>20230519:0611,12152.16,132.7,26.21,9.69,0.62,0.0</t>
  </si>
  <si>
    <t>20230519:0711,25709.8,278.68,34.45,9.97,1.45,0.0</t>
  </si>
  <si>
    <t>20230519:0811,51993.81,493.35,42.08,11.28,1.93,0.0</t>
  </si>
  <si>
    <t>20230519:0911,73534.14,688.97,48.43,12.2,2.14,0.0</t>
  </si>
  <si>
    <t>20230519:1011,90388.22,858.35,52.59,13.05,2.34,0.0</t>
  </si>
  <si>
    <t>20230519:1111,101286.27,973.7,53.65,13.68,2.62,0.0</t>
  </si>
  <si>
    <t>20230519:1211,104118.12,1006.17,51.33,14.21,2.76,0.0</t>
  </si>
  <si>
    <t>20230519:1311,101933.55,983.15,46.22,14.41,2.76,0.0</t>
  </si>
  <si>
    <t>20230519:1411,85601.48,811.1,39.29,14.49,2.76,0.0</t>
  </si>
  <si>
    <t>20230519:1511,70686.63,658.87,31.36,14.23,2.9,0.0</t>
  </si>
  <si>
    <t>20230519:1611,43914.56,406.37,23.03,13.59,3.17,0.0</t>
  </si>
  <si>
    <t>20230519:1711,36600.03,343.6,14.74,12.56,3.24,0.0</t>
  </si>
  <si>
    <t>20230519:1811,12227.85,136.29,6.86,11.39,2.9,0.0</t>
  </si>
  <si>
    <t>20230519:1911,0.0,0.0,0.0,9.99,2.28,0.0</t>
  </si>
  <si>
    <t>20230519:2011,0.0,0.0,0.0,8.87,1.93,0.0</t>
  </si>
  <si>
    <t>20230519:2111,0.0,0.0,0.0,8.01,1.59,0.0</t>
  </si>
  <si>
    <t>20230519:2211,0.0,0.0,0.0,6.81,1.24,0.0</t>
  </si>
  <si>
    <t>20230519:2311,0.0,0.0,0.0,5.58,1.38,0.0</t>
  </si>
  <si>
    <t>20230520:0011,0.0,0.0,0.0,4.88,1.79,0.0</t>
  </si>
  <si>
    <t>20230520:0111,0.0,0.0,0.0,4.61,2.0,0.0</t>
  </si>
  <si>
    <t>20230520:0211,0.0,0.0,0.0,4.8,2.14,0.0</t>
  </si>
  <si>
    <t>20230520:0311,0.0,1.75,2.52,5.43,2.34,0.0</t>
  </si>
  <si>
    <t>20230520:0411,685.12,15.74,9.96,6.28,2.28,0.0</t>
  </si>
  <si>
    <t>20230520:0511,6471.5,73.45,18.03,8.22,2.34,0.0</t>
  </si>
  <si>
    <t>20230520:0611,5658.48,79.37,26.38,10.13,2.69,0.0</t>
  </si>
  <si>
    <t>20230520:0711,25555.82,276.53,34.62,11.5,2.97,0.0</t>
  </si>
  <si>
    <t>20230520:0811,51235.6,484.92,42.26,12.58,3.1,0.0</t>
  </si>
  <si>
    <t>20230520:0911,70770.15,658.56,48.62,13.43,3.38,0.0</t>
  </si>
  <si>
    <t>20230520:1011,69736.59,650.93,52.79,14.0,3.45,0.0</t>
  </si>
  <si>
    <t>20230520:1111,76638.74,718.27,53.86,14.38,3.59,0.0</t>
  </si>
  <si>
    <t>20230520:1211,106403.18,1020.62,51.53,14.9,3.66,0.0</t>
  </si>
  <si>
    <t>20230520:1311,106245.27,1018.81,46.41,14.97,3.66,0.0</t>
  </si>
  <si>
    <t>20230520:1411,97315.16,923.05,39.47,14.93,3.66,0.0</t>
  </si>
  <si>
    <t>20230520:1511,83962.4,784.91,31.53,14.87,3.72,0.0</t>
  </si>
  <si>
    <t>20230520:1611,58521.42,540.67,23.2,14.52,3.59,0.0</t>
  </si>
  <si>
    <t>20230520:1711,40903.92,385.17,14.92,14.04,3.31,0.0</t>
  </si>
  <si>
    <t>20230520:1811,13783.41,153.12,7.05,13.4,3.03,0.0</t>
  </si>
  <si>
    <t>20230520:1911,0.0,0.0,0.0,11.85,2.9,0.0</t>
  </si>
  <si>
    <t>20230520:2011,0.0,0.0,0.0,10.83,3.17,0.0</t>
  </si>
  <si>
    <t>20230520:2111,0.0,0.0,0.0,10.25,3.24,0.0</t>
  </si>
  <si>
    <t>20230520:2211,0.0,0.0,0.0,9.92,3.17,0.0</t>
  </si>
  <si>
    <t>20230520:2311,0.0,0.0,0.0,9.71,3.03,0.0</t>
  </si>
  <si>
    <t>20230521:0011,0.0,0.0,0.0,9.49,2.97,0.0</t>
  </si>
  <si>
    <t>20230521:0111,0.0,0.0,0.0,9.42,3.03,0.0</t>
  </si>
  <si>
    <t>20230521:0211,0.0,0.0,0.0,9.56,3.24,0.0</t>
  </si>
  <si>
    <t>20230521:0311,0.0,1.75,2.69,9.68,3.31,0.0</t>
  </si>
  <si>
    <t>20230521:0411,4721.49,57.71,10.13,10.27,3.17,0.0</t>
  </si>
  <si>
    <t>20230521:0511,7997.04,88.32,18.19,11.44,2.97,0.0</t>
  </si>
  <si>
    <t>20230521:0611,7060.05,92.34,26.53,13.02,3.45,0.0</t>
  </si>
  <si>
    <t>20230521:0711,25116.03,274.37,34.78,14.97,3.59,0.0</t>
  </si>
  <si>
    <t>20230521:0811,46949.98,448.94,42.43,16.34,3.79,0.0</t>
  </si>
  <si>
    <t>20230521:0911,69933.64,659.7,48.81,17.19,3.86,0.0</t>
  </si>
  <si>
    <t>20230521:1011,84218.18,800.2,52.99,17.84,4.07,0.0</t>
  </si>
  <si>
    <t>20230521:1111,81033.98,771.62,54.07,18.27,4.21,0.0</t>
  </si>
  <si>
    <t>20230521:1211,104097.24,1006.95,51.74,18.25,4.21,0.0</t>
  </si>
  <si>
    <t>20230521:1311,95794.83,919.78,46.61,18.24,4.21,0.0</t>
  </si>
  <si>
    <t>20230521:1411,74388.91,702.52,39.65,18.24,4.28,0.0</t>
  </si>
  <si>
    <t>20230521:1511,45866.84,430.63,31.71,17.78,4.34,0.0</t>
  </si>
  <si>
    <t>20230521:1611,30137.67,287.21,23.38,16.74,4.14,0.0</t>
  </si>
  <si>
    <t>20230521:1711,11052.04,117.69,15.1,15.72,3.79,0.0</t>
  </si>
  <si>
    <t>20230521:1811,4908.1,62.66,7.23,14.75,3.38,0.0</t>
  </si>
  <si>
    <t>20230521:1911,0.0,0.0,0.0,13.82,2.97,0.0</t>
  </si>
  <si>
    <t>20230521:2011,0.0,0.0,0.0,12.83,3.03,0.0</t>
  </si>
  <si>
    <t>20230521:2111,0.0,0.0,0.0,12.16,3.17,0.0</t>
  </si>
  <si>
    <t>20230521:2211,0.0,0.0,0.0,11.8,3.17,0.0</t>
  </si>
  <si>
    <t>20230521:2311,0.0,0.0,0.0,11.5,3.1,0.0</t>
  </si>
  <si>
    <t>20230522:0011,0.0,0.0,0.0,11.37,3.1,0.0</t>
  </si>
  <si>
    <t>20230522:0111,0.0,0.0,0.0,11.09,3.17,0.0</t>
  </si>
  <si>
    <t>20230522:0211,0.0,0.0,0.0,10.87,3.17,0.0</t>
  </si>
  <si>
    <t>20230522:0311,0.0,1.75,2.86,10.78,3.17,0.0</t>
  </si>
  <si>
    <t>20230522:0411,3432.15,45.47,10.28,11.13,3.1,0.0</t>
  </si>
  <si>
    <t>20230522:0511,9024.08,97.94,18.34,12.25,2.9,0.0</t>
  </si>
  <si>
    <t>20230522:0611,8917.06,108.93,26.69,14.04,3.38,0.0</t>
  </si>
  <si>
    <t>20230522:0711,26829.5,284.67,34.93,15.41,3.38,0.0</t>
  </si>
  <si>
    <t>20230522:0811,50139.4,481.98,42.59,16.77,3.79,0.0</t>
  </si>
  <si>
    <t>20230522:0911,70734.91,667.41,48.99,17.73,4.28,0.0</t>
  </si>
  <si>
    <t>20230522:1011,90351.68,859.59,53.18,18.2,4.48,0.0</t>
  </si>
  <si>
    <t>20230522:1111,101047.45,970.98,54.27,18.48,4.62,0.0</t>
  </si>
  <si>
    <t>20230522:1211,105639.75,1019.1,51.93,18.4,4.69,0.0</t>
  </si>
  <si>
    <t>20230522:1311,103744.89,997.71,46.79,18.1,4.62,0.0</t>
  </si>
  <si>
    <t>20230522:1411,94154.44,896.84,39.83,17.8,4.41,0.0</t>
  </si>
  <si>
    <t>20230522:1511,80338.41,756.69,31.88,17.32,4.0,0.0</t>
  </si>
  <si>
    <t>20230522:1611,61053.12,570.28,23.55,16.67,3.52,0.0</t>
  </si>
  <si>
    <t>20230522:1711,35760.91,340.69,15.27,15.78,3.31,0.0</t>
  </si>
  <si>
    <t>20230522:1811,6732.5,81.33,7.41,14.54,3.38,0.0</t>
  </si>
  <si>
    <t>20230522:1911,0.0,0.0,0.0,13.17,2.97,0.0</t>
  </si>
  <si>
    <t>20230522:2011,0.0,0.0,0.0,11.98,2.97,0.0</t>
  </si>
  <si>
    <t>20230522:2111,0.0,0.0,0.0,11.28,2.83,0.0</t>
  </si>
  <si>
    <t>20230522:2211,0.0,0.0,0.0,10.71,2.69,0.0</t>
  </si>
  <si>
    <t>20230522:2311,0.0,0.0,0.0,10.2,2.76,0.0</t>
  </si>
  <si>
    <t>20230523:0011,0.0,0.0,0.0,9.85,2.83,0.0</t>
  </si>
  <si>
    <t>20230523:0111,0.0,0.0,0.0,9.68,2.9,0.0</t>
  </si>
  <si>
    <t>20230523:0211,0.0,0.0,0.0,9.67,2.9,0.0</t>
  </si>
  <si>
    <t>20230523:0311,0.0,1.75,3.02,9.76,2.9,0.0</t>
  </si>
  <si>
    <t>20230523:0411,224.46,9.62,10.43,10.24,2.83,0.0</t>
  </si>
  <si>
    <t>20230523:0511,3344.71,44.6,18.49,10.96,2.55,0.0</t>
  </si>
  <si>
    <t>20230523:0611,10839.33,114.03,26.83,11.62,2.48,0.0</t>
  </si>
  <si>
    <t>20230523:0711,20325.38,199.21,35.08,12.78,2.97,0.0</t>
  </si>
  <si>
    <t>20230523:0811,23552.64,228.87,42.75,14.05,2.83,0.0</t>
  </si>
  <si>
    <t>20230523:0911,27861.75,268.7,49.16,15.15,2.83,0.0</t>
  </si>
  <si>
    <t>20230523:1011,23225.08,227.14,53.37,15.33,2.9,0.0</t>
  </si>
  <si>
    <t>20230523:1111,21347.19,210.45,54.46,15.87,3.52,0.0</t>
  </si>
  <si>
    <t>20230523:1211,22242.42,218.8,52.12,16.42,4.0,0.0</t>
  </si>
  <si>
    <t>20230523:1311,29739.64,286.22,46.97,16.76,4.14,0.0</t>
  </si>
  <si>
    <t>20230523:1411,54303.66,506.85,40.0,16.28,4.14,0.0</t>
  </si>
  <si>
    <t>20230523:1511,28666.94,273.87,32.05,15.29,3.52,0.0</t>
  </si>
  <si>
    <t>20230523:1611,10486.98,112.26,23.71,14.71,2.41,0.0</t>
  </si>
  <si>
    <t>20230523:1711,7643.38,86.27,15.44,14.5,1.59,0.0</t>
  </si>
  <si>
    <t>20230523:1811,512.86,13.91,7.58,14.0,0.83,0.0</t>
  </si>
  <si>
    <t>20230523:1911,0.0,0.0,0.0,12.95,2.07,0.0</t>
  </si>
  <si>
    <t>20230523:2011,0.0,0.0,0.0,12.42,2.28,0.0</t>
  </si>
  <si>
    <t>20230523:2111,0.0,0.0,0.0,11.78,2.0,0.0</t>
  </si>
  <si>
    <t>20230523:2211,0.0,0.0,0.0,11.44,1.79,0.0</t>
  </si>
  <si>
    <t>20230523:2311,0.0,0.0,0.0,11.21,1.52,0.0</t>
  </si>
  <si>
    <t>20230524:0011,0.0,0.0,0.0,11.23,1.38,0.0</t>
  </si>
  <si>
    <t>20230524:0111,0.0,0.0,0.0,10.82,1.66,0.0</t>
  </si>
  <si>
    <t>20230524:0211,0.0,0.0,0.0,10.64,1.93,0.0</t>
  </si>
  <si>
    <t>20230524:0311,0.0,1.75,3.17,10.16,2.28,0.0</t>
  </si>
  <si>
    <t>20230524:0411,281.88,10.49,10.58,10.46,2.21,0.0</t>
  </si>
  <si>
    <t>20230524:0511,8563.41,93.57,18.63,11.56,2.34,0.0</t>
  </si>
  <si>
    <t>20230524:0611,14216.67,152.59,26.97,12.81,1.79,0.0</t>
  </si>
  <si>
    <t>20230524:0711,25901.64,280.75,35.22,14.48,0.41,0.0</t>
  </si>
  <si>
    <t>20230524:0811,47872.62,471.75,42.9,16.11,0.14,0.0</t>
  </si>
  <si>
    <t>20230524:0911,68342.85,669.83,49.32,17.57,0.55,0.0</t>
  </si>
  <si>
    <t>20230524:1011,83146.77,832.28,53.55,18.72,0.62,0.0</t>
  </si>
  <si>
    <t>20230524:1111,92019.46,938.12,54.65,19.53,0.69,0.0</t>
  </si>
  <si>
    <t>20230524:1211,94775.62,974.77,52.31,20.36,0.76,0.0</t>
  </si>
  <si>
    <t>20230524:1311,58088.16,570.7,47.15,20.78,0.97,0.0</t>
  </si>
  <si>
    <t>20230524:1411,48874.86,476.34,40.17,21.08,1.31,0.0</t>
  </si>
  <si>
    <t>20230524:1511,68012.68,664.06,32.21,21.19,1.66,0.0</t>
  </si>
  <si>
    <t>20230524:1611,57339.09,551.8,23.88,20.8,2.14,0.0</t>
  </si>
  <si>
    <t>20230524:1711,26063.46,257.97,15.6,19.99,2.55,0.0</t>
  </si>
  <si>
    <t>20230524:1811,11691.5,134.05,7.75,18.82,3.24,0.0</t>
  </si>
  <si>
    <t>20230524:1911,0.0,0.0,0.0,16.85,3.38,0.0</t>
  </si>
  <si>
    <t>20230524:2011,0.0,0.0,0.0,15.3,3.59,0.0</t>
  </si>
  <si>
    <t>20230524:2111,0.0,0.0,0.0,14.02,3.79,0.0</t>
  </si>
  <si>
    <t>20230524:2211,0.0,0.0,0.0,13.11,3.52,0.0</t>
  </si>
  <si>
    <t>20230524:2311,0.0,0.0,0.0,12.48,3.24,0.0</t>
  </si>
  <si>
    <t>20230525:0011,0.0,0.0,0.0,12.05,3.17,0.0</t>
  </si>
  <si>
    <t>20230525:0111,0.0,0.0,0.0,11.56,3.17,0.0</t>
  </si>
  <si>
    <t>20230525:0211,0.0,0.0,0.0,11.18,3.1,0.0</t>
  </si>
  <si>
    <t>20230525:0311,0.0,2.62,3.32,11.0,3.24,0.0</t>
  </si>
  <si>
    <t>20230525:0411,280.58,10.49,10.72,11.19,3.38,0.0</t>
  </si>
  <si>
    <t>20230525:0511,5527.98,65.58,18.76,11.61,4.34,0.0</t>
  </si>
  <si>
    <t>20230525:0611,16841.03,173.08,27.1,12.39,4.55,0.0</t>
  </si>
  <si>
    <t>20230525:0711,28477.71,293.36,35.36,13.38,4.83,0.0</t>
  </si>
  <si>
    <t>20230525:0811,51856.78,491.19,43.05,14.91,5.03,0.0</t>
  </si>
  <si>
    <t>20230525:0911,73496.3,687.24,49.48,16.33,4.69,0.0</t>
  </si>
  <si>
    <t>20230525:1011,89122.36,846.36,53.73,17.79,4.41,0.0</t>
  </si>
  <si>
    <t>20230525:1111,99957.78,964.82,54.83,18.89,4.34,0.0</t>
  </si>
  <si>
    <t>20230525:1211,104715.81,1017.06,52.49,19.64,4.62,0.0</t>
  </si>
  <si>
    <t>20230525:1311,103744.89,1002.7,47.32,19.76,5.03,0.0</t>
  </si>
  <si>
    <t>20230525:1411,94119.21,895.27,40.33,19.36,5.59,0.0</t>
  </si>
  <si>
    <t>20230525:1511,78276.51,730.07,32.37,18.48,6.28,0.0</t>
  </si>
  <si>
    <t>20230525:1611,57271.23,528.83,24.03,17.28,6.62,0.0</t>
  </si>
  <si>
    <t>20230525:1711,31857.66,302.94,15.76,16.05,6.28,0.0</t>
  </si>
  <si>
    <t>20230525:1811,12064.72,134.5,7.91,14.84,5.86,0.0</t>
  </si>
  <si>
    <t>20230525:1911,0.0,0.0,0.0,13.41,5.03,0.0</t>
  </si>
  <si>
    <t>20230525:2011,0.0,0.0,0.0,12.11,4.97,0.0</t>
  </si>
  <si>
    <t>20230525:2111,0.0,0.0,0.0,11.16,4.97,0.0</t>
  </si>
  <si>
    <t>20230525:2211,0.0,0.0,0.0,10.41,4.69,0.0</t>
  </si>
  <si>
    <t>20230525:2311,0.0,0.0,0.0,9.77,4.48,0.0</t>
  </si>
  <si>
    <t>20230526:0011,0.0,0.0,0.0,9.26,4.55,0.0</t>
  </si>
  <si>
    <t>20230526:0111,0.0,0.0,0.0,8.92,4.69,0.0</t>
  </si>
  <si>
    <t>20230526:0211,0.0,0.0,0.0,8.72,4.69,0.0</t>
  </si>
  <si>
    <t>20230526:0311,0.0,2.62,3.46,8.58,4.69,0.0</t>
  </si>
  <si>
    <t>20230526:0411,4754.12,57.71,10.85,9.09,4.83,0.0</t>
  </si>
  <si>
    <t>20230526:0511,12300.93,125.92,18.89,10.12,4.97,0.0</t>
  </si>
  <si>
    <t>20230526:0611,14826.1,157.05,27.23,11.35,6.14,0.0</t>
  </si>
  <si>
    <t>20230526:0711,29117.16,296.63,35.49,12.0,5.86,0.0</t>
  </si>
  <si>
    <t>20230526:0811,51281.28,479.48,43.19,13.21,5.79,0.0</t>
  </si>
  <si>
    <t>20230526:0911,75139.29,691.77,49.63,14.31,5.79,0.0</t>
  </si>
  <si>
    <t>20230526:1011,91922.9,855.23,53.89,15.38,5.72,0.0</t>
  </si>
  <si>
    <t>20230526:1111,103164.16,974.81,55.01,16.18,5.38,0.0</t>
  </si>
  <si>
    <t>20230526:1211,108402.44,1034.98,52.67,16.81,5.17,0.0</t>
  </si>
  <si>
    <t>20230526:1311,106290.94,1014.83,47.49,17.24,5.17,0.0</t>
  </si>
  <si>
    <t>20230526:1411,97911.54,928.38,40.49,17.44,5.1,0.0</t>
  </si>
  <si>
    <t>20230526:1511,84163.36,786.62,32.53,17.22,5.31,0.0</t>
  </si>
  <si>
    <t>20230526:1611,63044.55,582.42,24.19,16.61,5.59,0.0</t>
  </si>
  <si>
    <t>20230526:1711,37584.0,354.26,15.92,15.66,5.66,0.0</t>
  </si>
  <si>
    <t>20230526:1811,13179.2,145.31,8.07,14.59,5.45,0.0</t>
  </si>
  <si>
    <t>20230526:1911,0.0,0.0,0.0,13.37,4.83,0.0</t>
  </si>
  <si>
    <t>20230526:2011,0.0,0.0,0.0,12.2,4.48,0.0</t>
  </si>
  <si>
    <t>20230526:2111,0.0,0.0,0.0,11.34,4.34,0.0</t>
  </si>
  <si>
    <t>20230526:2211,0.0,0.0,0.0,10.63,4.28,0.0</t>
  </si>
  <si>
    <t>20230526:2311,0.0,0.0,0.0,10.11,4.0,0.0</t>
  </si>
  <si>
    <t>20230527:0011,0.0,0.0,0.0,9.56,3.59,0.0</t>
  </si>
  <si>
    <t>20230527:0111,0.0,0.0,0.0,9.18,3.31,0.0</t>
  </si>
  <si>
    <t>20230527:0211,0.0,0.0,0.0,8.69,3.1,0.0</t>
  </si>
  <si>
    <t>20230527:0311,0.0,2.62,3.59,8.23,2.83,0.0</t>
  </si>
  <si>
    <t>20230527:0411,5886.86,68.21,10.98,8.63,2.34,0.0</t>
  </si>
  <si>
    <t>20230527:0511,9885.38,104.94,19.01,10.22,2.14,0.0</t>
  </si>
  <si>
    <t>20230527:0611,9766.62,118.13,27.35,12.26,1.66,0.0</t>
  </si>
  <si>
    <t>20230527:0711,26432.78,286.43,35.61,13.94,0.9,0.0</t>
  </si>
  <si>
    <t>20230527:0811,50157.68,488.79,43.32,15.39,0.9,0.0</t>
  </si>
  <si>
    <t>20230527:0911,70650.09,684.6,49.78,16.41,1.03,0.0</t>
  </si>
  <si>
    <t>20230527:1011,85798.53,835.74,54.05,17.1,1.79,0.0</t>
  </si>
  <si>
    <t>20230527:1111,97906.32,962.42,55.18,17.5,2.28,0.0</t>
  </si>
  <si>
    <t>20230527:1211,103479.98,1020.86,52.84,17.8,2.62,0.0</t>
  </si>
  <si>
    <t>20230527:1311,101689.52,994.92,47.65,17.93,3.03,0.0</t>
  </si>
  <si>
    <t>20230527:1411,90410.4,867.59,40.65,17.88,3.52,0.0</t>
  </si>
  <si>
    <t>20230527:1511,79230.46,748.93,32.68,17.69,3.79,0.0</t>
  </si>
  <si>
    <t>20230527:1611,60178.77,563.14,24.34,17.44,3.86,0.0</t>
  </si>
  <si>
    <t>20230527:1711,38673.68,368.38,16.07,16.94,3.79,0.0</t>
  </si>
  <si>
    <t>20230527:1811,13618.98,150.89,8.23,16.21,3.72,0.0</t>
  </si>
  <si>
    <t>20230527:1911,0.0,0.0,0.0,14.83,3.38,0.0</t>
  </si>
  <si>
    <t>20230527:2011,0.0,0.0,0.0,13.5,3.38,0.0</t>
  </si>
  <si>
    <t>20230527:2111,0.0,0.0,0.0,12.45,3.24,0.0</t>
  </si>
  <si>
    <t>20230527:2211,0.0,0.0,0.0,11.6,3.24,0.0</t>
  </si>
  <si>
    <t>20230527:2311,0.0,0.0,0.0,10.97,3.17,0.0</t>
  </si>
  <si>
    <t>20230528:0011,0.0,0.0,0.0,10.51,3.31,0.0</t>
  </si>
  <si>
    <t>20230528:0111,0.0,0.0,0.0,10.11,3.38,0.0</t>
  </si>
  <si>
    <t>20230528:0211,0.0,0.0,0.0,9.79,3.45,0.0</t>
  </si>
  <si>
    <t>20230528:0311,0.0,2.62,3.72,9.56,3.38,0.0</t>
  </si>
  <si>
    <t>20230528:0411,1492.92,25.36,11.1,10.04,3.17,0.0</t>
  </si>
  <si>
    <t>20230528:0511,9359.46,100.56,19.13,11.3,3.1,0.0</t>
  </si>
  <si>
    <t>20230528:0611,15512.54,164.24,27.47,12.72,3.38,0.0</t>
  </si>
  <si>
    <t>20230528:0711,27391.95,290.65,35.73,14.07,3.66,0.0</t>
  </si>
  <si>
    <t>20230528:0811,48780.9,462.1,43.44,15.14,4.34,0.0</t>
  </si>
  <si>
    <t>20230528:0911,70857.59,660.74,49.92,15.73,4.76,0.0</t>
  </si>
  <si>
    <t>20230528:1011,70124.18,655.98,54.21,16.24,4.83,0.0</t>
  </si>
  <si>
    <t>20230528:1111,68716.08,644.41,55.34,16.94,5.03,0.0</t>
  </si>
  <si>
    <t>20230528:1211,89576.5,844.36,53.0,17.22,5.59,0.0</t>
  </si>
  <si>
    <t>20230528:1311,93550.23,879.6,47.81,17.11,6.0,0.0</t>
  </si>
  <si>
    <t>20230528:1411,89748.76,836.94,40.8,16.59,6.14,0.0</t>
  </si>
  <si>
    <t>20230528:1511,78638.0,725.19,32.83,15.85,6.07,0.0</t>
  </si>
  <si>
    <t>20230528:1611,65289.15,599.0,24.49,15.27,5.72,0.0</t>
  </si>
  <si>
    <t>20230528:1711,42823.58,400.4,16.22,14.78,5.38,0.0</t>
  </si>
  <si>
    <t>20230528:1811,15880.54,171.75,8.38,14.0,4.34,0.0</t>
  </si>
  <si>
    <t>20230528:1911,0.0,0.0,0.0,13.22,3.72,0.0</t>
  </si>
  <si>
    <t>20230528:2011,0.0,0.0,0.0,11.9,3.17,0.0</t>
  </si>
  <si>
    <t>20230528:2111,0.0,0.0,0.0,10.77,3.17,0.0</t>
  </si>
  <si>
    <t>20230528:2211,0.0,0.0,0.0,10.08,3.38,0.0</t>
  </si>
  <si>
    <t>20230528:2311,0.0,0.0,0.0,9.79,3.52,0.0</t>
  </si>
  <si>
    <t>20230529:0011,0.0,0.0,0.0,9.61,3.45,0.0</t>
  </si>
  <si>
    <t>20230529:0111,0.0,0.0,0.0,9.16,3.24,0.0</t>
  </si>
  <si>
    <t>20230529:0211,0.0,0.0,0.0,8.59,3.17,0.0</t>
  </si>
  <si>
    <t>20230529:0311,0.0,2.62,3.84,8.09,3.1,0.0</t>
  </si>
  <si>
    <t>20230529:0411,4113.36,51.59,11.22,8.58,3.03,0.0</t>
  </si>
  <si>
    <t>20230529:0511,6898.23,77.83,19.24,9.99,3.1,0.0</t>
  </si>
  <si>
    <t>20230529:0611,6006.92,88.44,27.57,11.75,3.24,0.0</t>
  </si>
  <si>
    <t>20230529:0711,26370.14,286.64,35.84,13.45,3.24,0.0</t>
  </si>
  <si>
    <t>20230529:0811,52126.92,499.31,43.56,15.11,2.97,0.0</t>
  </si>
  <si>
    <t>20230529:0911,73065.64,695.76,50.05,16.49,2.55,0.0</t>
  </si>
  <si>
    <t>20230529:1011,88298.91,865.21,54.36,17.57,1.72,0.0</t>
  </si>
  <si>
    <t>20230529:1111,95788.3,960.06,55.5,18.05,1.31,0.0</t>
  </si>
  <si>
    <t>20230529:1211,99182.61,991.1,53.16,18.5,1.86,0.0</t>
  </si>
  <si>
    <t>20230529:1311,94093.11,923.18,47.97,18.71,2.62,0.0</t>
  </si>
  <si>
    <t>20230529:1411,87799.1,845.64,40.95,18.5,3.31,0.0</t>
  </si>
  <si>
    <t>20230529:1511,65141.69,613.32,32.97,18.19,3.86,0.0</t>
  </si>
  <si>
    <t>20230529:1611,56383.83,525.86,24.63,17.52,4.55,0.0</t>
  </si>
  <si>
    <t>20230529:1711,43921.08,413.96,16.37,16.63,5.31,0.0</t>
  </si>
  <si>
    <t>20230529:1811,17360.42,187.2,8.53,15.49,5.17,0.0</t>
  </si>
  <si>
    <t>20230529:1911,0.0,0.0,0.0,14.08,4.48,0.0</t>
  </si>
  <si>
    <t>20230529:2011,0.0,0.0,0.0,12.82,4.34,0.0</t>
  </si>
  <si>
    <t>20230529:2111,0.0,0.0,0.0,11.92,4.34,0.0</t>
  </si>
  <si>
    <t>20230529:2211,0.0,0.0,0.0,11.26,4.28,0.0</t>
  </si>
  <si>
    <t>20230529:2311,0.0,0.0,0.0,10.66,4.0,0.0</t>
  </si>
  <si>
    <t>20230530:0011,0.0,0.0,0.0,10.18,3.72,0.0</t>
  </si>
  <si>
    <t>20230530:0111,0.0,0.0,0.0,9.71,3.52,0.0</t>
  </si>
  <si>
    <t>20230530:0211,0.0,0.0,0.0,9.29,3.17,0.0</t>
  </si>
  <si>
    <t>20230530:0311,887.4,18.36,3.96,9.01,2.83,0.0</t>
  </si>
  <si>
    <t>20230530:0411,3908.48,49.84,11.32,9.62,2.41,0.0</t>
  </si>
  <si>
    <t>20230530:0511,6180.48,71.71,19.34,11.43,2.21,0.0</t>
  </si>
  <si>
    <t>20230530:0611,5501.88,85.23,27.68,13.62,2.41,0.0</t>
  </si>
  <si>
    <t>20230530:0711,26025.62,286.02,35.95,15.11,2.62,0.0</t>
  </si>
  <si>
    <t>20230530:0811,51430.05,497.69,43.68,16.5,2.41,0.0</t>
  </si>
  <si>
    <t>20230530:0911,72434.02,696.25,50.18,17.53,2.14,0.0</t>
  </si>
  <si>
    <t>20230530:1011,87480.68,860.91,54.5,18.34,1.66,0.0</t>
  </si>
  <si>
    <t>20230530:1111,96495.62,982.72,55.66,18.92,0.9,0.0</t>
  </si>
  <si>
    <t>20230530:1211,100251.4,1031.53,53.31,19.37,0.9,0.0</t>
  </si>
  <si>
    <t>20230530:1311,100321.88,1012.53,48.12,19.65,1.72,0.0</t>
  </si>
  <si>
    <t>20230530:1411,94809.56,938.73,41.09,19.58,2.21,0.0</t>
  </si>
  <si>
    <t>20230530:1511,82397.7,799.02,33.11,19.31,2.41,0.0</t>
  </si>
  <si>
    <t>20230530:1611,64571.4,615.74,24.77,19.0,2.55,0.0</t>
  </si>
  <si>
    <t>20230530:1711,41898.33,402.96,16.51,18.52,2.76,0.0</t>
  </si>
  <si>
    <t>20230530:1811,15280.24,168.27,8.68,17.64,2.62,0.0</t>
  </si>
  <si>
    <t>20230530:1911,0.0,0.93,1.62,16.03,2.97,0.0</t>
  </si>
  <si>
    <t>20230530:2011,0.0,0.0,0.0,14.83,3.03,0.0</t>
  </si>
  <si>
    <t>20230530:2111,0.0,0.0,0.0,14.06,3.17,0.0</t>
  </si>
  <si>
    <t>20230530:2211,0.0,0.0,0.0,13.36,3.24,0.0</t>
  </si>
  <si>
    <t>20230530:2311,0.0,0.0,0.0,12.64,3.24,0.0</t>
  </si>
  <si>
    <t>20230531:0011,0.0,0.0,0.0,11.97,3.24,0.0</t>
  </si>
  <si>
    <t>20230531:0111,0.0,0.0,0.0,11.27,3.38,0.0</t>
  </si>
  <si>
    <t>20230531:0211,0.0,0.0,0.0,11.05,3.66,0.0</t>
  </si>
  <si>
    <t>20230531:0311,529.83,13.99,4.07,11.14,4.0,0.0</t>
  </si>
  <si>
    <t>20230531:0411,5055.57,61.21,11.43,11.88,4.28,0.0</t>
  </si>
  <si>
    <t>20230531:0511,3045.87,41.97,19.44,13.25,4.21,0.0</t>
  </si>
  <si>
    <t>20230531:0611,19187.42,192.52,27.77,15.06,5.24,0.0</t>
  </si>
  <si>
    <t>20230531:0711,28644.75,297.97,36.05,16.55,5.93,0.0</t>
  </si>
  <si>
    <t>20230531:0811,51217.34,488.76,43.79,17.76,6.34,0.0</t>
  </si>
  <si>
    <t>20230531:0911,74164.45,694.86,50.3,18.52,6.28,0.0</t>
  </si>
  <si>
    <t>20230531:1011,90874.98,858.75,54.63,19.1,6.07,0.0</t>
  </si>
  <si>
    <t>20230531:1111,101419.38,969.13,55.8,19.58,6.0,0.0</t>
  </si>
  <si>
    <t>20230531:1211,103786.65,996.41,53.46,19.9,6.0,0.0</t>
  </si>
  <si>
    <t>20230531:1311,105727.18,1016.22,48.26,20.11,6.07,0.0</t>
  </si>
  <si>
    <t>20230531:1411,97547.44,930.23,41.23,20.1,6.07,0.0</t>
  </si>
  <si>
    <t>20230531:1511,79467.98,748.03,33.25,19.88,6.0,0.0</t>
  </si>
  <si>
    <t>20230531:1611,52562.79,492.0,24.91,19.33,5.93,0.0</t>
  </si>
  <si>
    <t>20230531:1711,16078.9,164.35,16.64,18.51,5.66,0.0</t>
  </si>
  <si>
    <t>20230531:1811,12351.82,137.64,8.82,17.57,5.03,0.0</t>
  </si>
  <si>
    <t>20230531:1911,0.0,0.93,1.76,15.94,5.03,0.0</t>
  </si>
  <si>
    <t>20230531:2011,0.0,0.0,0.0,14.77,4.97,0.0</t>
  </si>
  <si>
    <t>20230531:2111,0.0,0.0,0.0,13.87,4.9,0.0</t>
  </si>
  <si>
    <t>20230531:2211,0.0,0.0,0.0,13.12,4.83,0.0</t>
  </si>
  <si>
    <t>20230531:2311,0.0,0.0,0.0,12.47,4.69,0.0</t>
  </si>
  <si>
    <t>20230601:0011,0.0,0.0,0.0,11.89,4.55,0.0</t>
  </si>
  <si>
    <t>20230601:0111,0.0,0.0,0.0,11.59,4.41,0.0</t>
  </si>
  <si>
    <t>20230601:0211,0.0,0.0,0.0,11.15,4.28,0.0</t>
  </si>
  <si>
    <t>20230601:0311,0.0,4.37,4.18,10.9,4.07,0.0</t>
  </si>
  <si>
    <t>20230601:0411,2048.85,31.48,11.52,11.37,3.72,0.0</t>
  </si>
  <si>
    <t>20230601:0511,12628.48,130.29,19.53,12.64,3.93,0.0</t>
  </si>
  <si>
    <t>20230601:0611,11874.2,137.07,27.86,14.46,3.93,0.0</t>
  </si>
  <si>
    <t>20230601:0711,27026.55,289.27,36.14,15.24,3.52,0.0</t>
  </si>
  <si>
    <t>20230601:0811,50720.13,489.54,43.89,17.13,3.17,0.0</t>
  </si>
  <si>
    <t>20230601:0911,71883.32,690.29,50.41,18.9,2.83,0.0</t>
  </si>
  <si>
    <t>20230601:1011,86742.05,849.52,54.76,20.01,2.48,0.0</t>
  </si>
  <si>
    <t>20230601:1111,83149.38,820.79,55.94,20.66,2.21,0.0</t>
  </si>
  <si>
    <t>20230601:1211,79973.01,791.04,53.6,20.61,1.86,0.0</t>
  </si>
  <si>
    <t>20230601:1311,21204.94,215.09,48.4,20.27,0.83,0.0</t>
  </si>
  <si>
    <t>20230601:1411,16538.26,168.73,41.37,18.03,4.0,0.0</t>
  </si>
  <si>
    <t>20230601:1511,17434.8,174.08,33.38,15.14,6.0,0.0</t>
  </si>
  <si>
    <t>20230601:1611,9140.22,99.2,25.04,13.44,6.14,0.0</t>
  </si>
  <si>
    <t>20230601:1711,3694.46,48.21,16.78,12.34,5.93,0.0</t>
  </si>
  <si>
    <t>20230601:1811,665.55,15.76,8.95,11.42,6.0,0.0</t>
  </si>
  <si>
    <t>20230601:1911,0.0,0.93,1.9,11.19,5.17,0.0</t>
  </si>
  <si>
    <t>20230601:2011,0.0,0.0,0.0,10.7,4.9,0.0</t>
  </si>
  <si>
    <t>20230601:2111,0.0,0.0,0.0,10.34,4.55,0.0</t>
  </si>
  <si>
    <t>20230601:2211,0.0,0.0,0.0,10.33,3.72,0.0</t>
  </si>
  <si>
    <t>20230601:2311,0.0,0.0,0.0,10.16,3.24,0.0</t>
  </si>
  <si>
    <t>20230602:0011,0.0,0.0,0.0,9.87,2.41,0.0</t>
  </si>
  <si>
    <t>20230602:0111,0.0,0.0,0.0,9.37,1.79,0.0</t>
  </si>
  <si>
    <t>20230602:0211,0.0,0.0,0.0,8.55,1.59,0.0</t>
  </si>
  <si>
    <t>20230602:0311,0.0,3.5,4.27,7.83,1.79,0.0</t>
  </si>
  <si>
    <t>20230602:0411,5701.54,66.46,11.61,8.34,1.72,0.0</t>
  </si>
  <si>
    <t>20230602:0511,6983.05,78.7,19.62,10.06,2.0,0.0</t>
  </si>
  <si>
    <t>20230602:0611,5809.86,88.4,27.95,11.5,2.62,0.0</t>
  </si>
  <si>
    <t>20230602:0711,26849.07,289.76,36.23,12.8,4.0,0.0</t>
  </si>
  <si>
    <t>20230602:0811,53150.04,502.98,43.98,13.68,3.86,0.0</t>
  </si>
  <si>
    <t>20230602:0911,75911.85,705.68,50.52,14.58,4.41,0.0</t>
  </si>
  <si>
    <t>20230602:1011,84698.42,794.01,54.89,15.09,4.28,0.0</t>
  </si>
  <si>
    <t>20230602:1111,92360.07,878.29,56.08,15.57,3.72,0.0</t>
  </si>
  <si>
    <t>20230602:1211,95823.54,924.75,53.74,15.97,2.97,0.0</t>
  </si>
  <si>
    <t>20230602:1311,83069.77,797.95,48.53,15.95,2.34,0.0</t>
  </si>
  <si>
    <t>20230602:1411,75293.28,711.21,41.5,15.31,2.76,0.0</t>
  </si>
  <si>
    <t>20230602:1511,37430.01,350.49,33.51,14.51,3.72,0.0</t>
  </si>
  <si>
    <t>20230602:1611,56323.8,516.1,25.16,13.62,4.41,0.0</t>
  </si>
  <si>
    <t>20230602:1711,46670.72,432.89,16.9,12.86,4.34,0.0</t>
  </si>
  <si>
    <t>20230602:1811,19316.61,203.16,9.08,12.44,4.21,0.0</t>
  </si>
  <si>
    <t>20230602:1911,0.0,1.85,2.04,12.22,3.45,0.0</t>
  </si>
  <si>
    <t>20230602:2011,0.0,0.0,0.0,11.12,3.31,0.0</t>
  </si>
  <si>
    <t>20230602:2111,0.0,0.0,0.0,10.33,3.31,0.0</t>
  </si>
  <si>
    <t>20230602:2211,0.0,0.0,0.0,9.84,3.38,0.0</t>
  </si>
  <si>
    <t>20230602:2311,0.0,0.0,0.0,9.48,3.31,0.0</t>
  </si>
  <si>
    <t>20230603:0011,0.0,0.0,0.0,9.16,3.31,0.0</t>
  </si>
  <si>
    <t>20230603:0111,0.0,0.0,0.0,8.92,3.45,0.0</t>
  </si>
  <si>
    <t>20230603:0211,0.0,0.0,0.0,8.75,3.59,0.0</t>
  </si>
  <si>
    <t>20230603:0311,1267.16,22.74,4.36,8.68,3.52,0.0</t>
  </si>
  <si>
    <t>20230603:0411,3915.0,49.84,11.7,9.41,3.31,0.0</t>
  </si>
  <si>
    <t>20230603:0511,6681.6,76.08,19.7,10.77,3.17,0.0</t>
  </si>
  <si>
    <t>20230603:0611,5920.78,89.6,28.03,12.4,2.9,0.0</t>
  </si>
  <si>
    <t>20230603:0711,27322.78,292.24,36.31,13.25,1.24,0.0</t>
  </si>
  <si>
    <t>20230603:0811,49100.62,474.27,44.07,14.78,1.17,0.0</t>
  </si>
  <si>
    <t>20230603:0911,62884.04,606.38,50.62,15.87,0.97,0.0</t>
  </si>
  <si>
    <t>20230603:1011,72728.95,708.81,55.0,16.77,1.03,0.0</t>
  </si>
  <si>
    <t>20230603:1111,85836.38,841.69,56.2,17.27,1.66,0.0</t>
  </si>
  <si>
    <t>20230603:1211,99063.86,974.13,53.87,17.61,2.48,0.0</t>
  </si>
  <si>
    <t>20230603:1311,102670.88,1003.57,48.66,17.55,3.03,0.0</t>
  </si>
  <si>
    <t>20230603:1411,95733.5,926.41,41.62,17.79,3.17,0.0</t>
  </si>
  <si>
    <t>20230603:1511,81054.86,771.37,33.63,17.7,3.24,0.0</t>
  </si>
  <si>
    <t>20230603:1611,66119.13,622.44,25.29,17.56,3.31,0.0</t>
  </si>
  <si>
    <t>20230603:1711,39534.98,377.45,17.03,17.15,3.03,0.0</t>
  </si>
  <si>
    <t>20230603:1811,14373.27,157.12,9.21,16.49,2.9,0.0</t>
  </si>
  <si>
    <t>20230603:1911,0.0,2.78,2.16,15.36,3.38,0.0</t>
  </si>
  <si>
    <t>20230603:2011,0.0,0.0,0.0,14.04,3.59,0.0</t>
  </si>
  <si>
    <t>20230603:2111,0.0,0.0,0.0,13.07,3.72,0.0</t>
  </si>
  <si>
    <t>20230603:2211,0.0,0.0,0.0,12.63,3.72,0.0</t>
  </si>
  <si>
    <t>20230603:2311,0.0,0.0,0.0,12.2,3.52,0.0</t>
  </si>
  <si>
    <t>20230604:0011,0.0,0.0,0.0,11.73,3.38,0.0</t>
  </si>
  <si>
    <t>20230604:0111,0.0,0.0,0.0,11.4,3.1,0.0</t>
  </si>
  <si>
    <t>20230604:0211,0.0,0.0,0.0,10.98,2.83,0.0</t>
  </si>
  <si>
    <t>20230604:0311,0.0,3.5,4.45,10.55,2.62,0.0</t>
  </si>
  <si>
    <t>20230604:0411,5911.65,69.08,11.78,10.97,2.21,0.0</t>
  </si>
  <si>
    <t>20230604:0511,11437.02,119.8,19.77,12.31,2.07,0.0</t>
  </si>
  <si>
    <t>20230604:0611,10502.64,126.82,28.1,13.78,1.86,0.0</t>
  </si>
  <si>
    <t>20230604:0711,27560.3,292.89,36.39,14.93,2.41,0.0</t>
  </si>
  <si>
    <t>20230604:0811,50406.93,486.17,44.15,15.92,2.28,0.0</t>
  </si>
  <si>
    <t>20230604:0911,70420.41,673.58,50.71,16.89,2.21,0.0</t>
  </si>
  <si>
    <t>20230604:1011,87827.8,855.1,55.11,17.78,2.14,0.0</t>
  </si>
  <si>
    <t>20230604:1111,97735.36,970.82,56.32,18.34,1.93,0.0</t>
  </si>
  <si>
    <t>20230604:1211,102610.84,1031.44,54.0,18.82,1.86,0.0</t>
  </si>
  <si>
    <t>20230604:1311,100550.25,1007.57,48.78,18.86,1.86,0.0</t>
  </si>
  <si>
    <t>20230604:1411,93916.94,930.83,41.74,18.86,1.86,0.0</t>
  </si>
  <si>
    <t>20230604:1511,82688.72,805.91,33.75,18.93,1.93,0.0</t>
  </si>
  <si>
    <t>20230604:1611,65178.22,624.94,25.4,18.93,2.0,0.0</t>
  </si>
  <si>
    <t>20230604:1711,42680.02,411.76,17.15,18.84,2.28,0.0</t>
  </si>
  <si>
    <t>20230604:1811,16206.8,176.89,9.33,18.12,2.41,0.0</t>
  </si>
  <si>
    <t>20230604:1911,0.0,2.78,2.29,16.93,3.03,0.0</t>
  </si>
  <si>
    <t>20230604:2011,0.0,0.0,0.0,15.63,3.1,0.0</t>
  </si>
  <si>
    <t>20230604:2111,0.0,0.0,0.0,14.45,3.03,0.0</t>
  </si>
  <si>
    <t>20230604:2211,0.0,0.0,0.0,13.38,2.83,0.0</t>
  </si>
  <si>
    <t>20230604:2311,0.0,0.0,0.0,12.53,2.55,0.0</t>
  </si>
  <si>
    <t>20230605:0011,0.0,0.0,0.0,11.76,2.34,0.0</t>
  </si>
  <si>
    <t>20230605:0111,0.0,0.0,0.0,11.08,2.14,0.0</t>
  </si>
  <si>
    <t>20230605:0211,0.0,0.0,0.0,10.45,1.93,0.0</t>
  </si>
  <si>
    <t>20230605:0311,0.0,3.5,4.53,9.92,1.86,0.0</t>
  </si>
  <si>
    <t>20230605:0411,4985.1,60.34,11.85,10.56,1.59,0.0</t>
  </si>
  <si>
    <t>20230605:0511,7368.03,83.07,19.84,12.53,1.59,0.0</t>
  </si>
  <si>
    <t>20230605:0611,7565.08,103.74,28.17,14.73,1.79,0.0</t>
  </si>
  <si>
    <t>20230605:0711,26090.86,287.05,36.45,16.2,2.07,0.0</t>
  </si>
  <si>
    <t>20230605:0811,50902.83,497.59,44.23,17.86,1.93,0.0</t>
  </si>
  <si>
    <t>20230605:0911,70967.2,691.87,50.8,19.17,1.59,0.0</t>
  </si>
  <si>
    <t>20230605:1011,85760.68,847.27,55.21,20.06,1.86,0.0</t>
  </si>
  <si>
    <t>20230605:1111,94973.98,942.96,56.44,20.52,2.48,0.0</t>
  </si>
  <si>
    <t>20230605:1211,102651.3,1020.26,54.12,20.73,3.1,0.0</t>
  </si>
  <si>
    <t>20230605:1311,102176.28,1008.81,48.9,20.6,3.45,0.0</t>
  </si>
  <si>
    <t>20230605:1411,95248.04,932.2,41.86,20.51,3.38,0.0</t>
  </si>
  <si>
    <t>20230605:1511,83569.59,807.41,33.86,20.44,3.31,0.0</t>
  </si>
  <si>
    <t>20230605:1611,65653.24,626.67,25.52,20.29,3.24,0.0</t>
  </si>
  <si>
    <t>20230605:1711,42041.88,405.64,17.26,19.81,3.1,0.0</t>
  </si>
  <si>
    <t>20230605:1811,15956.23,174.62,9.44,18.96,2.97,0.0</t>
  </si>
  <si>
    <t>20230605:1911,0.0,2.78,2.4,17.22,2.97,0.0</t>
  </si>
  <si>
    <t>20230605:2011,0.0,0.0,0.0,15.94,2.9,0.0</t>
  </si>
  <si>
    <t>20230605:2111,0.0,0.0,0.0,14.88,2.69,0.0</t>
  </si>
  <si>
    <t>20230605:2211,0.0,0.0,0.0,14.03,2.48,0.0</t>
  </si>
  <si>
    <t>20230605:2311,0.0,0.0,0.0,13.28,2.28,0.0</t>
  </si>
  <si>
    <t>20230606:0011,0.0,0.0,0.0,12.6,2.21,0.0</t>
  </si>
  <si>
    <t>20230606:0111,0.0,0.0,0.0,11.98,2.0,0.0</t>
  </si>
  <si>
    <t>20230606:0211,0.0,0.0,0.0,11.35,1.79,0.0</t>
  </si>
  <si>
    <t>20230606:0311,23.49,6.12,4.6,10.74,1.52,0.0</t>
  </si>
  <si>
    <t>20230606:0411,5705.46,67.33,11.92,11.35,1.1,0.0</t>
  </si>
  <si>
    <t>20230606:0511,7032.64,80.45,19.9,13.81,1.03,0.0</t>
  </si>
  <si>
    <t>20230606:0611,6107.4,92.47,28.23,16.11,1.17,0.0</t>
  </si>
  <si>
    <t>20230606:0711,0.0,0.0,0.0,17.92,1.03,0.0</t>
  </si>
  <si>
    <t>20230606:0811,50279.04,497.69,44.3,19.44,1.38,0.0</t>
  </si>
  <si>
    <t>20230606:0911,70582.23,692.85,50.88,20.53,1.59,0.0</t>
  </si>
  <si>
    <t>20230606:1011,83063.25,824.83,55.31,21.19,1.79,0.0</t>
  </si>
  <si>
    <t>20230606:1111,95054.9,955.17,56.55,21.67,2.14,0.0</t>
  </si>
  <si>
    <t>20230606:1211,102360.28,1032.44,54.23,22.03,2.62,0.0</t>
  </si>
  <si>
    <t>20230606:1311,100594.62,1008.87,49.02,22.3,2.9,0.0</t>
  </si>
  <si>
    <t>20230606:1411,94137.48,933.64,41.97,22.32,3.03,0.0</t>
  </si>
  <si>
    <t>20230606:1511,82308.96,803.21,33.97,22.25,3.17,0.0</t>
  </si>
  <si>
    <t>20230606:1611,64741.05,624.12,25.63,22.01,3.03,0.0</t>
  </si>
  <si>
    <t>20230606:1711,43106.76,419.94,17.37,21.55,2.76,0.0</t>
  </si>
  <si>
    <t>20230606:1811,16859.29,185.29,9.56,20.77,2.48,0.0</t>
  </si>
  <si>
    <t>20230606:1911,0.0,3.71,2.52,19.59,2.48,0.0</t>
  </si>
  <si>
    <t>20230606:2011,0.0,0.0,0.0,18.04,2.62,0.0</t>
  </si>
  <si>
    <t>20230606:2111,0.0,0.0,0.0,16.7,2.69,0.0</t>
  </si>
  <si>
    <t>20230606:2211,0.0,0.0,0.0,15.67,2.62,0.0</t>
  </si>
  <si>
    <t>20230606:2311,0.0,0.0,0.0,14.75,2.48,0.0</t>
  </si>
  <si>
    <t>20230607:0011,0.0,0.0,0.0,13.91,2.28,0.0</t>
  </si>
  <si>
    <t>20230607:0111,0.0,0.0,0.0,13.1,2.07,0.0</t>
  </si>
  <si>
    <t>20230607:0211,0.0,0.0,0.0,12.3,1.79,0.0</t>
  </si>
  <si>
    <t>20230607:0311,1020.51,20.11,4.67,11.47,1.52,0.0</t>
  </si>
  <si>
    <t>20230607:0411,5504.49,65.58,11.98,11.8,0.97,0.0</t>
  </si>
  <si>
    <t>20230607:0511,7095.28,81.32,19.96,14.5,0.55,0.0</t>
  </si>
  <si>
    <t>20230607:0611,6270.52,94.36,28.28,16.99,0.34,0.0</t>
  </si>
  <si>
    <t>20230607:0711,25598.88,288.86,36.57,19.3,0.41,0.0</t>
  </si>
  <si>
    <t>20230607:0811,49793.58,499.17,44.36,20.55,0.69,0.0</t>
  </si>
  <si>
    <t>20230607:0911,70180.29,697.1,50.96,21.46,1.1,0.0</t>
  </si>
  <si>
    <t>20230607:1011,85547.97,861.04,55.4,22.17,1.45,0.0</t>
  </si>
  <si>
    <t>20230607:1111,96204.6,977.55,56.65,22.7,1.93,0.0</t>
  </si>
  <si>
    <t>20230607:1211,102040.56,1039.98,54.34,23.01,2.34,0.0</t>
  </si>
  <si>
    <t>20230607:1311,100550.25,1017.17,49.12,23.2,2.69,0.0</t>
  </si>
  <si>
    <t>20230607:1411,94219.7,939.89,42.07,23.16,2.97,0.0</t>
  </si>
  <si>
    <t>20230607:1511,82603.89,810.07,34.08,22.96,3.1,0.0</t>
  </si>
  <si>
    <t>20230607:1611,64850.67,627.39,25.73,22.68,3.03,0.0</t>
  </si>
  <si>
    <t>20230607:1711,41728.68,407.7,17.47,22.26,2.9,0.0</t>
  </si>
  <si>
    <t>20230607:1811,16760.12,184.41,9.66,21.42,2.69,0.0</t>
  </si>
  <si>
    <t>20230607:1911,0.0,3.71,2.62,19.77,2.83,0.0</t>
  </si>
  <si>
    <t>20230607:2011,0.0,0.0,0.0,18.11,2.69,0.0</t>
  </si>
  <si>
    <t>20230607:2111,0.0,0.0,0.0,16.77,2.34,0.0</t>
  </si>
  <si>
    <t>20230607:2211,0.0,0.0,0.0,15.61,2.07,0.0</t>
  </si>
  <si>
    <t>20230607:2311,0.0,0.0,0.0,14.54,1.79,0.0</t>
  </si>
  <si>
    <t>20230608:0011,0.0,0.0,0.0,13.49,1.66,0.0</t>
  </si>
  <si>
    <t>20230608:0111,0.0,0.0,0.0,12.49,1.52,0.0</t>
  </si>
  <si>
    <t>20230608:0211,0.0,0.0,0.0,11.63,1.45,0.0</t>
  </si>
  <si>
    <t>20230608:0311,465.88,13.12,4.73,10.85,1.38,0.0</t>
  </si>
  <si>
    <t>20230608:0411,4588.38,56.84,12.03,11.58,0.9,0.0</t>
  </si>
  <si>
    <t>20230608:0511,6724.66,77.83,20.01,14.55,0.9,0.0</t>
  </si>
  <si>
    <t>20230608:0611,5807.25,90.59,28.33,16.9,1.03,0.0</t>
  </si>
  <si>
    <t>20230608:0711,25703.28,289.2,36.62,18.55,0.97,0.0</t>
  </si>
  <si>
    <t>20230608:0811,50434.34,501.68,44.41,19.97,1.17,0.0</t>
  </si>
  <si>
    <t>20230608:0911,70686.63,697.91,51.02,21.03,1.38,0.0</t>
  </si>
  <si>
    <t>20230608:1011,86086.94,863.12,55.48,21.79,1.59,0.0</t>
  </si>
  <si>
    <t>20230608:1111,95924.02,973.99,56.74,22.38,1.86,0.0</t>
  </si>
  <si>
    <t>20230608:1211,101298.02,1035.82,54.44,22.81,2.07,0.0</t>
  </si>
  <si>
    <t>20230608:1311,100645.52,1024.83,49.23,23.03,2.28,0.0</t>
  </si>
  <si>
    <t>20230608:1411,93243.56,936.32,42.18,23.04,2.41,0.0</t>
  </si>
  <si>
    <t>20230608:1511,82324.62,813.44,34.18,22.97,2.48,0.0</t>
  </si>
  <si>
    <t>20230608:1611,64587.06,629.4,25.83,22.74,2.28,0.0</t>
  </si>
  <si>
    <t>20230608:1711,42135.84,413.98,17.58,22.26,1.93,0.0</t>
  </si>
  <si>
    <t>20230608:1811,18089.91,198.86,9.76,21.71,1.59,0.0</t>
  </si>
  <si>
    <t>20230608:1911,0.0,5.56,2.73,20.47,1.66,0.0</t>
  </si>
  <si>
    <t>20230608:2011,0.0,0.0,0.0,18.79,1.72,0.0</t>
  </si>
  <si>
    <t>20230608:2111,0.0,0.0,0.0,17.34,1.38,0.0</t>
  </si>
  <si>
    <t>20230608:2211,0.0,0.0,0.0,15.83,1.17,0.0</t>
  </si>
  <si>
    <t>20230608:2311,0.0,0.0,0.0,15.09,2.14,0.0</t>
  </si>
  <si>
    <t>20230609:0011,0.0,0.0,0.0,14.46,4.69,0.0</t>
  </si>
  <si>
    <t>20230609:0111,0.0,0.0,0.0,13.44,5.72,0.0</t>
  </si>
  <si>
    <t>20230609:0211,0.0,0.0,0.0,12.86,5.72,0.0</t>
  </si>
  <si>
    <t>20230609:0311,0.0,3.5,4.78,12.42,5.45,0.0</t>
  </si>
  <si>
    <t>20230609:0411,5969.07,69.96,12.08,12.66,5.17,0.0</t>
  </si>
  <si>
    <t>20230609:0511,10265.13,109.31,20.05,13.27,5.66,0.0</t>
  </si>
  <si>
    <t>20230609:0611,16620.48,174.86,28.37,14.09,5.79,0.0</t>
  </si>
  <si>
    <t>20230609:0711,27823.91,293.73,36.67,14.92,5.79,0.0</t>
  </si>
  <si>
    <t>20230609:0811,52337.02,496.32,44.47,16.05,6.0,0.0</t>
  </si>
  <si>
    <t>20230609:0911,74298.87,691.79,51.08,17.1,6.14,0.0</t>
  </si>
  <si>
    <t>20230609:1011,91231.25,855.34,55.55,17.94,6.41,0.0</t>
  </si>
  <si>
    <t>20230609:1111,102519.5,970.67,56.83,18.47,6.55,0.0</t>
  </si>
  <si>
    <t>20230609:1211,106276.59,1013.01,54.53,18.96,6.48,0.0</t>
  </si>
  <si>
    <t>20230609:1311,104456.12,995.19,49.32,19.18,6.48,0.0</t>
  </si>
  <si>
    <t>20230609:1411,96713.55,914.01,42.27,19.03,6.55,0.0</t>
  </si>
  <si>
    <t>20230609:1511,86225.26,806.0,34.27,18.62,6.62,0.0</t>
  </si>
  <si>
    <t>20230609:1611,67309.29,623.65,25.93,17.99,6.48,0.0</t>
  </si>
  <si>
    <t>20230609:1711,41485.95,390.99,17.67,17.24,6.21,0.0</t>
  </si>
  <si>
    <t>20230609:1811,18918.58,200.71,9.86,16.39,5.45,0.0</t>
  </si>
  <si>
    <t>20230609:1911,37.84,6.49,2.82,15.21,5.79,0.0</t>
  </si>
  <si>
    <t>20230609:2011,0.0,0.0,0.0,14.24,5.52,0.0</t>
  </si>
  <si>
    <t>20230609:2111,0.0,0.0,0.0,13.46,5.24,0.0</t>
  </si>
  <si>
    <t>20230609:2211,0.0,0.0,0.0,12.83,5.38,0.0</t>
  </si>
  <si>
    <t>20230609:2311,0.0,0.0,0.0,12.29,5.59,0.0</t>
  </si>
  <si>
    <t>20230610:0011,0.0,0.0,0.0,11.87,5.59,0.0</t>
  </si>
  <si>
    <t>20230610:0111,0.0,0.0,0.0,11.51,5.52,0.0</t>
  </si>
  <si>
    <t>20230610:0211,0.0,0.0,0.0,11.25,5.38,0.0</t>
  </si>
  <si>
    <t>20230610:0311,0.0,3.5,4.83,11.1,5.31,0.0</t>
  </si>
  <si>
    <t>20230610:0411,5159.97,62.09,12.12,11.54,5.38,0.0</t>
  </si>
  <si>
    <t>20230610:0511,8071.42,89.19,20.09,12.47,5.59,0.0</t>
  </si>
  <si>
    <t>20230610:0611,6346.22,94.16,28.41,13.72,6.07,0.0</t>
  </si>
  <si>
    <t>20230610:0711,26813.84,290.47,36.71,15.02,6.21,0.0</t>
  </si>
  <si>
    <t>20230610:0811,52920.36,501.28,44.51,16.18,6.55,0.0</t>
  </si>
  <si>
    <t>20230610:0911,75434.22,699.33,51.14,16.97,7.03,0.0</t>
  </si>
  <si>
    <t>20230610:1011,92854.66,864.43,55.62,17.35,7.31,0.0</t>
  </si>
  <si>
    <t>20230610:1111,104641.42,981.08,56.91,17.47,7.52,0.0</t>
  </si>
  <si>
    <t>20230610:1211,109480.36,1031.62,54.62,17.49,7.38,0.0</t>
  </si>
  <si>
    <t>20230610:1311,109741.36,1034.76,49.41,17.39,7.17,0.0</t>
  </si>
  <si>
    <t>20230610:1411,101248.42,947.24,42.36,17.11,7.03,0.0</t>
  </si>
  <si>
    <t>20230610:1511,88994.48,823.66,34.36,16.62,6.9,0.0</t>
  </si>
  <si>
    <t>20230610:1611,70066.75,643.59,26.02,16.07,6.48,0.0</t>
  </si>
  <si>
    <t>20230610:1711,45635.85,425.89,17.76,15.61,6.0,0.0</t>
  </si>
  <si>
    <t>20230610:1811,20309.72,213.05,9.95,15.06,5.1,0.0</t>
  </si>
  <si>
    <t>20230610:1911,87.44,7.42,2.91,14.11,5.24,0.0</t>
  </si>
  <si>
    <t>20230610:2011,0.0,0.0,0.0,13.27,5.03,0.0</t>
  </si>
  <si>
    <t>20230610:2111,0.0,0.0,0.0,12.69,4.9,0.0</t>
  </si>
  <si>
    <t>20230610:2211,0.0,0.0,0.0,12.18,4.69,0.0</t>
  </si>
  <si>
    <t>20230610:2311,0.0,0.0,0.0,11.75,4.55,0.0</t>
  </si>
  <si>
    <t>20230611:0011,0.0,0.0,0.0,11.43,4.41,0.0</t>
  </si>
  <si>
    <t>20230611:0111,0.0,0.0,0.0,11.28,4.41,0.0</t>
  </si>
  <si>
    <t>20230611:0211,0.0,0.0,0.0,11.13,4.41,0.0</t>
  </si>
  <si>
    <t>20230611:0311,1250.19,22.74,4.87,11.13,4.34,0.0</t>
  </si>
  <si>
    <t>20230611:0411,4596.21,56.84,12.16,11.83,4.34,0.0</t>
  </si>
  <si>
    <t>20230611:0511,7177.5,81.32,20.12,13.2,4.48,0.0</t>
  </si>
  <si>
    <t>20230611:0611,6177.87,93.23,28.44,14.7,5.03,0.0</t>
  </si>
  <si>
    <t>20230611:0711,26866.04,292.63,36.74,15.73,5.38,0.0</t>
  </si>
  <si>
    <t>20230611:0811,53067.82,504.96,44.55,16.61,5.86,0.0</t>
  </si>
  <si>
    <t>20230611:0911,75008.79,698.78,51.19,17.2,6.28,0.0</t>
  </si>
  <si>
    <t>20230611:1011,92658.92,867.73,55.68,17.54,6.48,0.0</t>
  </si>
  <si>
    <t>20230611:1111,104788.89,990.37,56.99,17.73,6.55,0.0</t>
  </si>
  <si>
    <t>20230611:1211,110944.58,1054.03,54.71,17.79,6.62,0.0</t>
  </si>
  <si>
    <t>20230611:1311,103345.56,977.73,49.5,17.75,6.48,0.0</t>
  </si>
  <si>
    <t>20230611:1411,100890.86,951.0,42.45,17.56,6.28,0.0</t>
  </si>
  <si>
    <t>20230611:1511,86230.48,803.74,34.45,17.18,6.0,0.0</t>
  </si>
  <si>
    <t>20230611:1611,66230.05,611.96,26.1,16.63,5.72,0.0</t>
  </si>
  <si>
    <t>20230611:1711,45631.94,427.39,17.85,15.99,5.38,0.0</t>
  </si>
  <si>
    <t>20230611:1811,19898.64,208.8,10.04,15.23,4.69,0.0</t>
  </si>
  <si>
    <t>20230611:1911,39.15,6.49,3.0,14.21,4.62,0.0</t>
  </si>
  <si>
    <t>20230611:2011,0.0,0.0,0.0,13.32,4.48,0.0</t>
  </si>
  <si>
    <t>20230611:2111,0.0,0.0,0.0,12.78,4.48,0.0</t>
  </si>
  <si>
    <t>20230611:2211,0.0,0.0,0.0,12.36,4.28,0.0</t>
  </si>
  <si>
    <t>20230611:2311,0.0,0.0,0.0,12.0,4.14,0.0</t>
  </si>
  <si>
    <t>20230612:0011,0.0,0.0,0.0,11.74,4.0,0.0</t>
  </si>
  <si>
    <t>20230612:0111,0.0,0.0,0.0,11.6,3.86,0.0</t>
  </si>
  <si>
    <t>20230612:0211,0.0,0.0,0.0,11.41,3.72,0.0</t>
  </si>
  <si>
    <t>20230612:0311,116.14,7.87,4.9,11.32,3.59,0.0</t>
  </si>
  <si>
    <t>20230612:0411,4865.04,59.46,12.19,12.03,3.52,0.0</t>
  </si>
  <si>
    <t>20230612:0511,7349.76,83.07,20.15,13.54,3.66,0.0</t>
  </si>
  <si>
    <t>20230612:0611,6142.64,93.06,28.47,15.19,4.07,0.0</t>
  </si>
  <si>
    <t>20230612:0711,26648.1,292.27,36.77,16.72,4.55,0.0</t>
  </si>
  <si>
    <t>20230612:0811,52531.47,505.04,44.58,17.89,4.83,0.0</t>
  </si>
  <si>
    <t>20230612:0911,0.0,0.0,0.0,18.7,5.03,0.0</t>
  </si>
  <si>
    <t>20230612:1011,91440.05,871.73,55.74,19.19,5.03,0.0</t>
  </si>
  <si>
    <t>20230612:1111,103055.85,995.27,57.06,19.47,4.9,0.0</t>
  </si>
  <si>
    <t>20230612:1211,108372.42,1054.29,54.78,19.6,4.83,0.0</t>
  </si>
  <si>
    <t>20230612:1311,107605.08,1046.31,49.58,19.56,4.76,0.0</t>
  </si>
  <si>
    <t>20230612:1411,99963.0,963.9,42.53,19.38,4.62,0.0</t>
  </si>
  <si>
    <t>20230612:1511,87662.07,834.45,34.53,19.01,4.48,0.0</t>
  </si>
  <si>
    <t>20230612:1611,69585.21,655.1,26.18,18.45,4.14,0.0</t>
  </si>
  <si>
    <t>20230612:1711,45219.56,429.54,17.93,17.67,3.79,0.0</t>
  </si>
  <si>
    <t>20230612:1811,20895.66,220.67,10.12,16.74,3.38,0.0</t>
  </si>
  <si>
    <t>20230612:1911,138.33,8.34,3.08,15.47,2.83,0.0</t>
  </si>
  <si>
    <t>20230612:2011,0.0,0.0,0.0,14.16,2.83,0.0</t>
  </si>
  <si>
    <t>20230612:2111,0.0,0.0,0.0,13.25,2.97,0.0</t>
  </si>
  <si>
    <t>20230612:2211,0.0,0.0,0.0,12.61,3.03,0.0</t>
  </si>
  <si>
    <t>20230612:2311,0.0,0.0,0.0,12.11,2.97,0.0</t>
  </si>
  <si>
    <t>20230613:0011,0.0,0.0,0.0,11.7,2.9,0.0</t>
  </si>
  <si>
    <t>20230613:0111,0.0,0.0,0.0,11.28,2.9,0.0</t>
  </si>
  <si>
    <t>20230613:0211,0.0,0.0,0.0,10.9,2.9,0.0</t>
  </si>
  <si>
    <t>20230613:0311,1251.49,22.74,4.93,10.77,2.97,0.0</t>
  </si>
  <si>
    <t>20230613:0411,4230.81,53.34,12.21,11.65,2.9,0.0</t>
  </si>
  <si>
    <t>20230613:0511,6680.3,76.95,20.17,13.59,2.83,0.0</t>
  </si>
  <si>
    <t>20230613:0611,5830.74,90.2,28.49,15.74,3.31,0.0</t>
  </si>
  <si>
    <t>20230613:0711,26024.31,288.11,36.79,17.29,3.38,0.0</t>
  </si>
  <si>
    <t>20230613:0811,51328.26,498.45,44.61,18.78,3.66,0.0</t>
  </si>
  <si>
    <t>20230613:0911,72911.66,696.05,51.26,19.78,4.14,0.0</t>
  </si>
  <si>
    <t>20230613:1011,89588.25,860.92,55.79,20.04,4.41,0.0</t>
  </si>
  <si>
    <t>20230613:1111,100287.94,972.71,57.12,20.01,4.48,0.0</t>
  </si>
  <si>
    <t>20230613:1211,106271.37,1035.66,54.85,19.82,4.55,0.0</t>
  </si>
  <si>
    <t>20230613:1311,105279.57,1019.97,49.65,19.25,4.69,0.0</t>
  </si>
  <si>
    <t>20230613:1411,98779.36,945.91,42.6,18.46,4.69,0.0</t>
  </si>
  <si>
    <t>20230613:1511,86986.08,822.71,34.6,17.83,4.41,0.0</t>
  </si>
  <si>
    <t>20230613:1611,68530.77,641.14,26.26,17.23,4.07,0.0</t>
  </si>
  <si>
    <t>20230613:1711,45243.04,427.77,18.0,16.53,3.59,0.0</t>
  </si>
  <si>
    <t>20230613:1811,20607.26,216.98,10.19,15.87,2.97,0.0</t>
  </si>
  <si>
    <t>20230613:1911,251.86,10.2,3.15,15.44,2.21,0.0</t>
  </si>
  <si>
    <t>20230613:2011,0.0,0.0,0.0,14.45,1.79,0.0</t>
  </si>
  <si>
    <t>20230613:2111,0.0,0.0,0.0,13.4,0.83,0.0</t>
  </si>
  <si>
    <t>20230613:2211,0.0,0.0,0.0,11.81,1.31,0.0</t>
  </si>
  <si>
    <t>20230613:2311,0.0,0.0,0.0,10.73,1.79,0.0</t>
  </si>
  <si>
    <t>20230614:0011,0.0,0.0,0.0,10.12,1.86,0.0</t>
  </si>
  <si>
    <t>20230614:0111,0.0,0.0,0.0,9.59,1.79,0.0</t>
  </si>
  <si>
    <t>20230614:0211,0.0,0.0,0.0,9.13,1.79,0.0</t>
  </si>
  <si>
    <t>20230614:0311,604.22,14.87,4.96,8.95,1.79,0.0</t>
  </si>
  <si>
    <t>20230614:0411,6489.76,74.33,12.23,10.49,1.66,0.0</t>
  </si>
  <si>
    <t>20230614:0511,7978.77,89.19,20.19,13.91,1.52,0.0</t>
  </si>
  <si>
    <t>20230614:0611,6891.7,99.07,28.5,16.76,1.72,0.0</t>
  </si>
  <si>
    <t>20230614:0711,25790.72,287.55,36.8,18.5,2.0,0.0</t>
  </si>
  <si>
    <t>20230614:0811,50135.49,495.54,44.62,19.96,1.86,0.0</t>
  </si>
  <si>
    <t>20230614:0911,70690.55,694.68,51.29,21.04,1.72,0.0</t>
  </si>
  <si>
    <t>20230614:1011,85737.2,855.42,55.83,21.85,1.86,0.0</t>
  </si>
  <si>
    <t>20230614:1111,96015.38,970.8,57.17,22.33,2.07,0.0</t>
  </si>
  <si>
    <t>20230614:1211,100913.04,1021.45,54.92,22.51,2.48,0.0</t>
  </si>
  <si>
    <t>20230614:1311,100460.2,1011.53,49.72,22.39,2.69,0.0</t>
  </si>
  <si>
    <t>20230614:1411,94113.99,938.42,42.67,22.16,2.62,0.0</t>
  </si>
  <si>
    <t>20230614:1511,82256.76,806.06,34.67,21.92,2.69,0.0</t>
  </si>
  <si>
    <t>20230614:1611,69077.56,665.27,26.33,21.35,3.03,0.0</t>
  </si>
  <si>
    <t>20230614:1711,46379.7,446.93,18.07,20.31,3.31,0.0</t>
  </si>
  <si>
    <t>20230614:1811,18185.18,195.62,10.26,19.07,2.76,0.0</t>
  </si>
  <si>
    <t>20230614:1911,83.52,7.42,3.22,17.86,1.86,0.0</t>
  </si>
  <si>
    <t>20230614:2011,0.0,0.0,0.0,16.5,1.31,0.0</t>
  </si>
  <si>
    <t>20230614:2111,0.0,0.0,0.0,14.84,1.03,0.0</t>
  </si>
  <si>
    <t>20230614:2211,0.0,0.0,0.0,13.61,1.1,0.0</t>
  </si>
  <si>
    <t>20230614:2311,0.0,0.0,0.0,13.58,0.97,0.0</t>
  </si>
  <si>
    <t>20230615:0011,0.0,0.0,0.0,14.23,0.69,0.0</t>
  </si>
  <si>
    <t>20230615:0111,0.0,0.0,0.0,13.81,0.14,0.0</t>
  </si>
  <si>
    <t>20230615:0211,0.0,0.0,0.0,12.25,0.83,0.0</t>
  </si>
  <si>
    <t>20230615:0311,0.0,3.5,4.97,10.3,1.52,0.0</t>
  </si>
  <si>
    <t>20230615:0411,400.64,12.24,12.24,11.2,1.52,0.0</t>
  </si>
  <si>
    <t>20230615:0511,2923.2,41.1,20.19,15.29,1.45,0.0</t>
  </si>
  <si>
    <t>20230615:0611,15945.8,164.41,28.51,17.92,1.66,0.0</t>
  </si>
  <si>
    <t>20230615:0711,28785.69,300.76,36.81,19.6,2.55,0.0</t>
  </si>
  <si>
    <t>20230615:0811,45635.85,448.68,44.64,21.19,2.69,0.0</t>
  </si>
  <si>
    <t>20230615:0911,47824.34,466.66,51.31,22.2,2.83,0.0</t>
  </si>
  <si>
    <t>20230615:1011,70981.56,695.03,55.86,22.81,3.03,0.0</t>
  </si>
  <si>
    <t>20230615:1111,72911.66,713.77,57.22,22.75,3.24,0.0</t>
  </si>
  <si>
    <t>20230615:1211,44818.92,436.56,54.97,22.49,3.31,0.0</t>
  </si>
  <si>
    <t>20230615:1311,17708.85,182.64,49.78,21.92,3.31,0.0</t>
  </si>
  <si>
    <t>20230615:1411,27719.5,274.31,42.74,21.46,3.17,0.0</t>
  </si>
  <si>
    <t>20230615:1511,67635.54,649.21,34.74,20.7,3.1,0.0</t>
  </si>
  <si>
    <t>20230615:1611,13026.51,138.06,26.39,19.79,2.69,0.0</t>
  </si>
  <si>
    <t>20230615:1711,17834.13,181.71,18.14,19.09,1.86,0.0</t>
  </si>
  <si>
    <t>20230615:1811,431.96,12.98,10.33,18.45,1.38,0.0</t>
  </si>
  <si>
    <t>20230615:1911,0.0,2.78,3.29,18.59,1.03,0.0</t>
  </si>
  <si>
    <t>20230615:2011,0.0,0.0,0.0,17.4,0.83,0.0</t>
  </si>
  <si>
    <t>20230615:2111,0.0,0.0,0.0,16.35,0.97,0.0</t>
  </si>
  <si>
    <t>20230615:2211,0.0,0.0,0.0,15.47,1.17,0.0</t>
  </si>
  <si>
    <t>20230615:2311,0.0,0.0,0.0,15.25,1.38,0.0</t>
  </si>
  <si>
    <t>20230616:0011,0.0,0.0,0.0,15.13,1.52,0.0</t>
  </si>
  <si>
    <t>20230616:0111,0.0,0.0,0.0,14.94,1.38,0.0</t>
  </si>
  <si>
    <t>20230616:0211,0.0,0.0,0.0,14.67,1.31,0.0</t>
  </si>
  <si>
    <t>20230616:0311,0.0,3.5,4.98,14.48,1.93,0.0</t>
  </si>
  <si>
    <t>20230616:0411,516.78,13.99,12.24,14.78,2.41,0.0</t>
  </si>
  <si>
    <t>20230616:0511,3971.12,51.59,20.2,15.38,2.41,0.0</t>
  </si>
  <si>
    <t>20230616:0611,6779.48,97.22,28.51,16.63,2.14,0.0</t>
  </si>
  <si>
    <t>20230616:0711,29472.12,296.15,36.81,18.23,2.07,0.0</t>
  </si>
  <si>
    <t>20230616:0811,37165.1,361.68,44.65,19.08,2.48,0.0</t>
  </si>
  <si>
    <t>20230616:0911,54753.88,528.21,51.33,19.77,2.62,0.0</t>
  </si>
  <si>
    <t>20230616:1011,72045.14,700.25,55.89,20.63,2.69,0.0</t>
  </si>
  <si>
    <t>20230616:1111,78627.55,769.25,57.26,21.17,2.83,0.0</t>
  </si>
  <si>
    <t>20230616:1211,97577.46,970.2,55.03,21.48,2.97,0.0</t>
  </si>
  <si>
    <t>20230616:1311,97809.75,973.28,49.84,21.33,2.83,0.0</t>
  </si>
  <si>
    <t>20230616:1411,68007.46,654.6,42.8,19.82,2.69,0.0</t>
  </si>
  <si>
    <t>20230616:1511,34545.96,335.84,34.8,19.91,1.79,0.0</t>
  </si>
  <si>
    <t>20230616:1611,67005.23,646.8,26.45,19.76,1.86,0.0</t>
  </si>
  <si>
    <t>20230616:1711,44482.23,431.31,18.2,19.44,1.66,0.0</t>
  </si>
  <si>
    <t>20230616:1811,18528.39,199.52,10.38,18.84,1.31,0.0</t>
  </si>
  <si>
    <t>20230616:1911,1197.99,28.09,3.34,18.36,0.55,0.0</t>
  </si>
  <si>
    <t>20230616:2011,0.0,0.0,0.0,17.57,0.28,0.0</t>
  </si>
  <si>
    <t>20230616:2111,0.0,0.0,0.0,16.75,0.07,0.0</t>
  </si>
  <si>
    <t>20230616:2211,0.0,0.0,0.0,16.06,0.21,0.0</t>
  </si>
  <si>
    <t>20230616:2311,0.0,0.0,0.0,15.44,0.28,0.0</t>
  </si>
  <si>
    <t>20230617:0011,0.0,0.0,0.0,14.92,0.34,0.0</t>
  </si>
  <si>
    <t>20230617:0111,0.0,0.0,0.0,13.97,0.48,0.0</t>
  </si>
  <si>
    <t>20230617:0211,0.0,0.0,0.0,13.74,0.55,0.0</t>
  </si>
  <si>
    <t>20230617:0311,0.0,3.5,4.99,12.29,0.9,0.0</t>
  </si>
  <si>
    <t>20230617:0411,1701.72,27.98,12.24,13.24,0.76,0.0</t>
  </si>
  <si>
    <t>20230617:0511,10604.43,113.68,20.19,14.51,0.62,0.0</t>
  </si>
  <si>
    <t>20230617:0611,7987.9,106.86,28.51,16.0,0.55,0.0</t>
  </si>
  <si>
    <t>20230617:0711,25202.16,280.58,36.81,17.63,0.97,0.0</t>
  </si>
  <si>
    <t>20230617:0811,48797.86,483.75,44.65,19.6,1.31,0.0</t>
  </si>
  <si>
    <t>20230617:0911,32354.86,318.83,51.34,21.13,2.21,0.0</t>
  </si>
  <si>
    <t>20230617:1011,30527.86,302.17,55.91,21.98,2.76,0.0</t>
  </si>
  <si>
    <t>20230617:1111,9315.09,104.76,57.29,22.13,2.97,0.0</t>
  </si>
  <si>
    <t>20230617:1211,7301.48,85.29,55.07,21.24,3.17,0.0</t>
  </si>
  <si>
    <t>20230617:1311,12251.34,130.72,49.89,19.23,2.62,0.0</t>
  </si>
  <si>
    <t>20230617:1411,16009.74,165.02,42.85,18.37,1.52,0.0</t>
  </si>
  <si>
    <t>20230617:1511,22652.19,225.87,34.85,18.75,1.45,0.0</t>
  </si>
  <si>
    <t>20230617:1611,3105.9,43.57,26.51,19.02,1.86,0.0</t>
  </si>
  <si>
    <t>20230617:1711,5148.23,63.97,18.25,19.16,2.41,0.0</t>
  </si>
  <si>
    <t>20230617:1811,366.7,12.05,10.44,18.88,2.9,0.0</t>
  </si>
  <si>
    <t>20230617:1911,0.0,3.71,3.39,17.08,3.03,0.0</t>
  </si>
  <si>
    <t>20230617:2011,0.0,0.0,0.0,16.54,3.1,0.0</t>
  </si>
  <si>
    <t>20230617:2111,0.0,0.0,0.0,16.0,2.83,0.0</t>
  </si>
  <si>
    <t>20230617:2211,0.0,0.0,0.0,15.56,2.9,0.0</t>
  </si>
  <si>
    <t>20230617:2311,0.0,0.0,0.0,15.3,2.83,0.0</t>
  </si>
  <si>
    <t>20230618:0011,0.0,0.0,0.0,14.94,2.83,0.0</t>
  </si>
  <si>
    <t>20230618:0111,0.0,0.0,0.0,14.82,2.62,0.0</t>
  </si>
  <si>
    <t>20230618:0211,0.0,0.0,0.0,14.87,2.48,0.0</t>
  </si>
  <si>
    <t>20230618:0311,0.0,3.5,4.99,14.65,2.07,0.0</t>
  </si>
  <si>
    <t>20230618:0411,390.2,12.24,12.24,14.96,1.79,0.0</t>
  </si>
  <si>
    <t>20230618:0511,2666.12,38.48,20.19,15.47,2.21,0.0</t>
  </si>
  <si>
    <t>20230618:0611,6297.93,74.17,28.5,16.07,2.0,0.0</t>
  </si>
  <si>
    <t>20230618:0711,11472.26,122.38,36.8,16.7,1.86,0.0</t>
  </si>
  <si>
    <t>20230618:0811,24292.58,239.88,44.64,17.18,1.52,0.0</t>
  </si>
  <si>
    <t>20230618:0911,29764.44,291.48,51.34,17.85,1.24,0.0</t>
  </si>
  <si>
    <t>20230618:1011,44542.26,433.26,55.92,18.47,0.9,0.0</t>
  </si>
  <si>
    <t>20230618:1111,20467.62,207.67,57.32,19.41,0.55,0.0</t>
  </si>
  <si>
    <t>20230618:1211,29186.32,290.82,55.11,20.26,0.34,0.0</t>
  </si>
  <si>
    <t>20230618:1311,20865.64,212.31,49.94,20.31,0.48,0.0</t>
  </si>
  <si>
    <t>20230618:1411,35528.62,348.52,42.9,20.29,0.97,0.0</t>
  </si>
  <si>
    <t>20230618:1511,51063.34,496.21,34.9,20.36,1.03,0.0</t>
  </si>
  <si>
    <t>20230618:1611,60130.48,583.19,26.56,19.46,0.97,0.0</t>
  </si>
  <si>
    <t>20230618:1711,12965.18,137.8,18.3,19.34,0.55,0.0</t>
  </si>
  <si>
    <t>20230618:1811,3280.77,45.59,10.49,19.12,0.28,0.0</t>
  </si>
  <si>
    <t>20230618:1911,1546.42,35.49,3.44,18.89,1.31,0.0</t>
  </si>
  <si>
    <t>20230618:2011,0.0,0.0,0.0,17.98,1.03,0.0</t>
  </si>
  <si>
    <t>20230618:2111,0.0,0.0,0.0,16.79,0.97,0.0</t>
  </si>
  <si>
    <t>20230618:2211,0.0,0.0,0.0,15.63,1.03,0.0</t>
  </si>
  <si>
    <t>20230618:2311,0.0,0.0,0.0,15.02,1.03,0.0</t>
  </si>
  <si>
    <t>20230619:0011,0.0,0.0,0.0,14.56,1.03,0.0</t>
  </si>
  <si>
    <t>20230619:0111,0.0,0.0,0.0,14.36,0.9,0.0</t>
  </si>
  <si>
    <t>20230619:0211,0.0,0.0,0.0,14.16,1.24,0.0</t>
  </si>
  <si>
    <t>20230619:0311,0.0,3.5,4.98,14.22,1.52,0.0</t>
  </si>
  <si>
    <t>20230619:0411,3453.03,46.35,12.23,14.68,1.59,0.0</t>
  </si>
  <si>
    <t>20230619:0511,11041.6,118.05,20.17,15.81,1.66,0.0</t>
  </si>
  <si>
    <t>20230619:0611,10536.57,114.03,28.48,17.1,1.66,0.0</t>
  </si>
  <si>
    <t>20230619:0711,20423.25,204.7,36.79,17.95,2.83,0.0</t>
  </si>
  <si>
    <t>20230619:0811,39190.46,378.88,44.63,18.83,3.52,0.0</t>
  </si>
  <si>
    <t>20230619:0911,58563.18,558.54,51.34,19.39,4.0,0.0</t>
  </si>
  <si>
    <t>20230619:1011,78662.79,752.02,55.93,19.65,4.21,0.0</t>
  </si>
  <si>
    <t>20230619:1111,89500.82,864.35,57.34,20.05,4.14,0.0</t>
  </si>
  <si>
    <t>20230619:1211,93905.19,914.4,55.14,20.29,3.86,0.0</t>
  </si>
  <si>
    <t>20230619:1311,71547.93,688.22,49.97,20.42,3.59,0.0</t>
  </si>
  <si>
    <t>20230619:1411,79907.76,770.43,42.94,20.45,3.59,0.0</t>
  </si>
  <si>
    <t>20230619:1511,72514.94,695.68,34.95,20.41,3.24,0.0</t>
  </si>
  <si>
    <t>20230619:1611,12210.88,130.67,26.6,20.07,3.1,0.0</t>
  </si>
  <si>
    <t>20230619:1711,17269.07,176.32,18.34,19.51,3.17,0.0</t>
  </si>
  <si>
    <t>20230619:1811,1722.6,28.74,10.53,18.54,2.69,0.0</t>
  </si>
  <si>
    <t>20230619:1911,0.0,1.85,3.48,17.36,2.76,0.0</t>
  </si>
  <si>
    <t>20230619:2011,0.0,0.0,0.0,16.73,2.28,0.0</t>
  </si>
  <si>
    <t>20230619:2111,0.0,0.0,0.0,16.08,2.28,0.0</t>
  </si>
  <si>
    <t>20230619:2211,0.0,0.0,0.0,15.62,2.62,0.0</t>
  </si>
  <si>
    <t>20230619:2311,0.0,0.0,0.0,15.43,2.48,0.0</t>
  </si>
  <si>
    <t>20230620:0011,0.0,0.0,0.0,15.24,2.28,0.0</t>
  </si>
  <si>
    <t>20230620:0111,0.0,0.0,0.0,15.31,2.07,0.0</t>
  </si>
  <si>
    <t>20230620:0211,0.0,0.0,0.0,15.25,1.86,0.0</t>
  </si>
  <si>
    <t>20230620:0311,0.0,3.5,4.96,15.18,1.52,0.0</t>
  </si>
  <si>
    <t>20230620:0411,579.42,14.87,12.21,15.66,2.14,0.0</t>
  </si>
  <si>
    <t>20230620:0511,3771.45,49.84,20.15,16.57,2.76,0.0</t>
  </si>
  <si>
    <t>20230620:0611,17818.47,181.2,28.46,17.43,3.03,0.0</t>
  </si>
  <si>
    <t>20230620:0711,27770.4,276.03,36.77,18.7,3.31,0.0</t>
  </si>
  <si>
    <t>20230620:0811,35741.34,347.13,44.62,19.46,3.59,0.0</t>
  </si>
  <si>
    <t>20230620:0911,56972.38,546.46,51.33,20.26,3.79,0.0</t>
  </si>
  <si>
    <t>20230620:1011,64226.88,617.72,55.93,21.04,3.93,0.0</t>
  </si>
  <si>
    <t>20230620:1111,86019.08,837.86,57.35,21.69,3.93,0.0</t>
  </si>
  <si>
    <t>20230620:1211,85169.52,831.35,55.16,21.93,3.86,0.0</t>
  </si>
  <si>
    <t>20230620:1311,78212.56,758.51,50.01,21.89,3.93,0.0</t>
  </si>
  <si>
    <t>20230620:1411,57246.44,549.34,42.98,21.6,3.86,0.0</t>
  </si>
  <si>
    <t>20230620:1511,23059.35,230.37,34.98,21.07,3.72,0.0</t>
  </si>
  <si>
    <t>20230620:1611,5796.81,70.46,26.64,20.07,3.66,0.0</t>
  </si>
  <si>
    <t>20230620:1711,13809.51,144.58,18.38,19.21,3.59,0.0</t>
  </si>
  <si>
    <t>20230620:1811,13247.06,144.91,10.56,18.54,3.31,0.0</t>
  </si>
  <si>
    <t>20230620:1911,0.0,2.78,3.51,17.6,3.93,0.0</t>
  </si>
  <si>
    <t>20230620:2011,0.0,0.0,0.0,16.92,3.86,0.0</t>
  </si>
  <si>
    <t>20230620:2111,0.0,0.0,0.0,16.44,3.93,0.0</t>
  </si>
  <si>
    <t>20230620:2211,0.0,0.0,0.0,16.24,3.93,0.0</t>
  </si>
  <si>
    <t>20230620:2311,0.0,0.0,0.0,16.14,3.79,0.0</t>
  </si>
  <si>
    <t>20230621:0011,0.0,0.0,0.0,16.02,3.66,0.0</t>
  </si>
  <si>
    <t>20230621:0111,0.0,0.0,0.0,16.0,3.52,0.0</t>
  </si>
  <si>
    <t>20230621:0211,0.0,0.0,0.0,16.1,3.45,0.0</t>
  </si>
  <si>
    <t>20230621:0311,0.0,3.5,4.95,16.37,3.45,0.0</t>
  </si>
  <si>
    <t>20230621:0411,384.98,12.24,12.19,16.98,3.38,0.0</t>
  </si>
  <si>
    <t>20230621:0511,3746.66,49.84,20.13,17.98,3.66,0.0</t>
  </si>
  <si>
    <t>20230621:0611,8282.83,93.64,28.44,18.91,4.0,0.0</t>
  </si>
  <si>
    <t>20230621:0711,21437.24,213.99,36.75,18.34,3.86,0.0</t>
  </si>
  <si>
    <t>20230621:0811,19507.14,196.55,44.59,19.11,3.93,0.0</t>
  </si>
  <si>
    <t>20230621:0911,23653.12,234.49,51.31,19.35,4.0,0.0</t>
  </si>
  <si>
    <t>20230621:1011,39795.98,381.91,55.92,19.06,4.07,0.0</t>
  </si>
  <si>
    <t>20230621:1111,55072.3,525.56,57.36,19.48,3.93,0.0</t>
  </si>
  <si>
    <t>20230621:1211,89396.42,875.04,55.18,20.71,3.24,0.0</t>
  </si>
  <si>
    <t>20230621:1311,91971.18,913.8,50.03,22.07,2.76,0.0</t>
  </si>
  <si>
    <t>20230621:1411,85820.72,845.76,43.01,22.12,2.76,0.0</t>
  </si>
  <si>
    <t>20230621:1511,42768.76,415.42,35.02,22.03,2.21,0.0</t>
  </si>
  <si>
    <t>20230621:1611,2272.0,35.23,26.67,22.16,2.55,0.0</t>
  </si>
  <si>
    <t>20230621:1711,36961.52,359.43,18.42,22.19,4.28,0.0</t>
  </si>
  <si>
    <t>20230621:1811,9393.39,108.0,10.59,21.61,4.9,0.0</t>
  </si>
  <si>
    <t>20230621:1911,863.91,21.38,3.54,20.83,4.76,0.0</t>
  </si>
  <si>
    <t>20230621:2011,0.0,0.0,0.0,19.56,4.83,0.0</t>
  </si>
  <si>
    <t>20230621:2111,0.0,0.0,0.0,18.61,4.83,0.0</t>
  </si>
  <si>
    <t>20230621:2211,0.0,0.0,0.0,17.94,4.76,0.0</t>
  </si>
  <si>
    <t>20230621:2311,0.0,0.0,0.0,17.26,4.62,0.0</t>
  </si>
  <si>
    <t>20230622:0011,0.0,0.0,0.0,16.75,4.34,0.0</t>
  </si>
  <si>
    <t>20230622:0111,0.0,0.0,0.0,16.28,4.07,0.0</t>
  </si>
  <si>
    <t>20230622:0211,0.0,0.0,0.0,16.03,3.79,0.0</t>
  </si>
  <si>
    <t>20230622:0311,0.0,3.5,4.92,15.89,3.31,0.0</t>
  </si>
  <si>
    <t>20230622:0411,6129.58,72.58,12.16,16.22,2.76,0.0</t>
  </si>
  <si>
    <t>20230622:0511,11970.77,126.8,20.1,17.0,3.45,0.0</t>
  </si>
  <si>
    <t>20230622:0611,19032.12,194.47,28.41,18.01,4.21,0.0</t>
  </si>
  <si>
    <t>20230622:0711,26625.92,288.2,36.72,19.56,4.41,0.0</t>
  </si>
  <si>
    <t>20230622:0811,48192.34,469.89,44.57,20.64,4.41,0.0</t>
  </si>
  <si>
    <t>20230622:0911,68605.16,659.74,51.29,21.63,4.28,0.0</t>
  </si>
  <si>
    <t>20230622:1011,85815.5,834.63,55.91,22.44,4.14,0.0</t>
  </si>
  <si>
    <t>20230622:1111,96648.3,954.24,57.36,23.06,4.0,0.0</t>
  </si>
  <si>
    <t>20230622:1211,99345.74,986.18,55.2,23.45,4.07,0.0</t>
  </si>
  <si>
    <t>20230622:1311,92212.6,911.4,50.05,23.54,3.93,0.0</t>
  </si>
  <si>
    <t>20230622:1411,78742.4,766.07,43.04,23.53,4.34,0.0</t>
  </si>
  <si>
    <t>20230622:1511,84470.04,819.34,35.05,23.32,4.55,0.0</t>
  </si>
  <si>
    <t>20230622:1611,60745.14,581.34,26.7,22.89,4.55,0.0</t>
  </si>
  <si>
    <t>20230622:1711,41821.34,405.83,18.44,22.38,4.07,0.0</t>
  </si>
  <si>
    <t>20230622:1811,17246.88,187.14,10.62,21.64,2.9,0.0</t>
  </si>
  <si>
    <t>20230622:1911,1098.81,25.1,3.56,20.77,2.76,0.0</t>
  </si>
  <si>
    <t>20230622:2011,0.0,0.0,0.0,19.56,2.62,0.0</t>
  </si>
  <si>
    <t>20230622:2111,0.0,0.0,0.0,18.68,2.55,0.0</t>
  </si>
  <si>
    <t>20230622:2211,0.0,0.0,0.0,18.01,2.48,0.0</t>
  </si>
  <si>
    <t>20230622:2311,0.0,0.0,0.0,17.32,2.55,0.0</t>
  </si>
  <si>
    <t>20230623:0011,0.0,0.0,0.0,16.8,2.62,0.0</t>
  </si>
  <si>
    <t>20230623:0111,0.0,0.0,0.0,16.39,2.41,0.0</t>
  </si>
  <si>
    <t>20230623:0211,0.0,0.0,0.0,16.03,2.48,0.0</t>
  </si>
  <si>
    <t>20230623:0311,0.0,3.5,4.89,15.98,2.41,0.0</t>
  </si>
  <si>
    <t>20230623:0411,387.58,12.24,12.13,16.19,2.41,0.0</t>
  </si>
  <si>
    <t>20230623:0511,12062.12,127.67,20.06,16.68,2.34,0.0</t>
  </si>
  <si>
    <t>20230623:0611,18935.55,192.35,28.37,17.35,2.28,0.0</t>
  </si>
  <si>
    <t>20230623:0711,29489.08,301.79,36.68,19.51,3.38,0.0</t>
  </si>
  <si>
    <t>20230623:0811,43080.66,419.64,44.53,20.55,3.66,0.0</t>
  </si>
  <si>
    <t>20230623:0911,55217.16,532.21,51.26,21.28,3.93,0.0</t>
  </si>
  <si>
    <t>20230623:1011,77753.2,751.72,55.89,22.01,4.34,0.0</t>
  </si>
  <si>
    <t>20230623:1111,87796.48,853.28,57.35,22.25,4.69,0.0</t>
  </si>
  <si>
    <t>20230623:1211,89974.53,873.98,55.2,22.4,5.1,0.0</t>
  </si>
  <si>
    <t>20230623:1311,95511.64,927.93,50.07,22.5,5.45,0.0</t>
  </si>
  <si>
    <t>20230623:1411,64131.62,612.81,43.05,22.47,5.59,0.0</t>
  </si>
  <si>
    <t>20230623:1511,38327.85,368.78,35.07,21.95,5.59,0.0</t>
  </si>
  <si>
    <t>20230623:1611,25935.57,255.03,26.72,21.46,5.66,0.0</t>
  </si>
  <si>
    <t>20230623:1711,9240.7,103.15,18.46,20.69,5.38,0.0</t>
  </si>
  <si>
    <t>20230623:1811,700.78,16.69,10.64,19.86,5.03,0.0</t>
  </si>
  <si>
    <t>20230623:1911,0.0,2.78,3.58,18.53,4.97,0.0</t>
  </si>
  <si>
    <t>20230623:2011,0.0,0.0,0.0,17.48,4.83,0.0</t>
  </si>
  <si>
    <t>20230623:2111,0.0,0.0,0.0,16.51,4.55,0.0</t>
  </si>
  <si>
    <t>20230623:2211,0.0,0.0,0.0,15.76,4.28,0.0</t>
  </si>
  <si>
    <t>20230623:2311,0.0,0.0,0.0,15.16,4.21,0.0</t>
  </si>
  <si>
    <t>20230624:0011,0.0,0.0,0.0,14.71,4.14,0.0</t>
  </si>
  <si>
    <t>20230624:0111,0.0,0.0,0.0,14.33,3.86,0.0</t>
  </si>
  <si>
    <t>20230624:0211,0.0,0.0,0.0,14.01,3.72,0.0</t>
  </si>
  <si>
    <t>20230624:0311,0.0,4.37,4.85,13.9,3.59,0.0</t>
  </si>
  <si>
    <t>20230624:0411,6471.5,75.2,12.09,14.41,3.66,0.0</t>
  </si>
  <si>
    <t>20230624:0511,12550.18,131.17,20.02,15.51,3.86,0.0</t>
  </si>
  <si>
    <t>20230624:0611,19026.9,193.49,28.33,16.81,4.28,0.0</t>
  </si>
  <si>
    <t>20230624:0711,25062.52,278.65,36.64,18.02,3.86,0.0</t>
  </si>
  <si>
    <t>20230624:0811,49258.53,479.26,44.49,19.31,3.93,0.0</t>
  </si>
  <si>
    <t>20230624:0911,70714.04,677.0,51.22,20.43,4.07,0.0</t>
  </si>
  <si>
    <t>20230624:1011,87245.78,844.61,55.86,21.36,4.14,0.0</t>
  </si>
  <si>
    <t>20230624:1111,98146.44,961.81,57.34,22.11,4.34,0.0</t>
  </si>
  <si>
    <t>20230624:1211,104765.4,1032.22,55.2,22.47,4.69,0.0</t>
  </si>
  <si>
    <t>20230624:1311,93725.1,914.04,50.08,22.56,4.9,0.0</t>
  </si>
  <si>
    <t>20230624:1411,68750.01,659.71,43.07,22.65,5.1,0.0</t>
  </si>
  <si>
    <t>20230624:1511,81514.22,781.28,35.08,22.43,5.31,0.0</t>
  </si>
  <si>
    <t>20230624:1611,61633.84,584.89,26.74,22.08,5.45,0.0</t>
  </si>
  <si>
    <t>20230624:1711,43275.1,415.82,18.48,21.48,5.31,0.0</t>
  </si>
  <si>
    <t>20230624:1811,20786.04,221.41,10.65,20.84,4.62,0.0</t>
  </si>
  <si>
    <t>20230624:1911,1824.39,39.23,3.59,19.83,4.0,0.0</t>
  </si>
  <si>
    <t>20230624:2011,0.0,0.0,0.0,18.56,3.59,0.0</t>
  </si>
  <si>
    <t>20230624:2111,0.0,0.0,0.0,17.49,3.38,0.0</t>
  </si>
  <si>
    <t>20230624:2211,0.0,0.0,0.0,16.66,3.38,0.0</t>
  </si>
  <si>
    <t>20230624:2311,0.0,0.0,0.0,16.05,3.31,0.0</t>
  </si>
  <si>
    <t>20230625:0011,0.0,0.0,0.0,15.6,3.17,0.0</t>
  </si>
  <si>
    <t>20230625:0111,0.0,0.0,0.0,15.14,3.1,0.0</t>
  </si>
  <si>
    <t>20230625:0211,0.0,0.0,0.0,14.69,3.03,0.0</t>
  </si>
  <si>
    <t>20230625:0311,1076.62,20.99,4.81,14.38,2.9,0.0</t>
  </si>
  <si>
    <t>20230625:0411,6073.47,71.71,12.04,14.98,2.62,0.0</t>
  </si>
  <si>
    <t>20230625:0511,6859.08,79.58,19.97,16.55,2.62,0.0</t>
  </si>
  <si>
    <t>20230625:0611,5487.52,83.99,28.28,18.38,2.69,0.0</t>
  </si>
  <si>
    <t>20230625:0711,24357.82,277.33,36.59,20.42,2.55,0.0</t>
  </si>
  <si>
    <t>20230625:0811,48471.62,483.74,44.45,22.04,2.14,0.0</t>
  </si>
  <si>
    <t>20230625:0911,68211.05,676.26,51.18,23.3,1.79,0.0</t>
  </si>
  <si>
    <t>20230625:1011,82876.64,839.45,55.83,24.23,1.52,0.0</t>
  </si>
  <si>
    <t>20230625:1111,91822.41,951.38,57.32,24.73,1.24,0.0</t>
  </si>
  <si>
    <t>20230625:1211,95013.14,996.21,55.19,25.08,1.1,0.0</t>
  </si>
  <si>
    <t>20230625:1311,85138.2,881.73,50.08,25.29,1.03,0.0</t>
  </si>
  <si>
    <t>20230625:1411,89734.41,931.58,43.08,25.27,1.1,0.0</t>
  </si>
  <si>
    <t>20230625:1511,80023.9,812.21,35.09,25.25,1.38,0.0</t>
  </si>
  <si>
    <t>20230625:1611,61164.04,605.18,26.75,25.02,1.72,0.0</t>
  </si>
  <si>
    <t>20230625:1711,41270.62,409.17,18.49,24.51,1.93,0.0</t>
  </si>
  <si>
    <t>20230625:1811,19216.12,209.83,10.66,23.79,1.79,0.0</t>
  </si>
  <si>
    <t>20230625:1911,1615.59,35.55,3.59,22.91,1.72,0.0</t>
  </si>
  <si>
    <t>20230625:2011,0.0,0.0,0.0,21.33,2.0,0.0</t>
  </si>
  <si>
    <t>20230625:2111,0.0,0.0,0.0,19.92,2.0,0.0</t>
  </si>
  <si>
    <t>20230625:2211,0.0,0.0,0.0,18.86,2.14,0.0</t>
  </si>
  <si>
    <t>20230625:2311,0.0,0.0,0.0,17.92,2.21,0.0</t>
  </si>
  <si>
    <t>20230626:0011,0.0,0.0,0.0,17.32,2.07,0.0</t>
  </si>
  <si>
    <t>20230626:0111,0.0,0.0,0.0,16.6,1.86,0.0</t>
  </si>
  <si>
    <t>20230626:0211,0.0,0.0,0.0,15.92,1.59,0.0</t>
  </si>
  <si>
    <t>20230626:0311,1144.48,21.86,4.76,15.23,1.17,0.0</t>
  </si>
  <si>
    <t>20230626:0411,4489.2,56.84,11.99,15.82,0.69,0.0</t>
  </si>
  <si>
    <t>20230626:0511,6776.86,79.58,19.92,18.23,0.34,0.0</t>
  </si>
  <si>
    <t>20230626:0611,5624.55,85.0,28.23,20.29,0.69,0.0</t>
  </si>
  <si>
    <t>20230626:0711,23924.56,273.31,36.54,21.72,2.14,0.0</t>
  </si>
  <si>
    <t>20230626:0811,47584.22,473.96,44.4,22.75,2.9,0.0</t>
  </si>
  <si>
    <t>20230626:0911,67946.13,661.84,51.14,23.43,3.59,0.0</t>
  </si>
  <si>
    <t>20230626:1011,83901.06,820.72,55.79,23.9,4.14,0.0</t>
  </si>
  <si>
    <t>20230626:1111,94380.21,928.56,57.29,23.95,4.55,0.0</t>
  </si>
  <si>
    <t>20230626:1211,96601.32,952.4,55.18,24.06,4.76,0.0</t>
  </si>
  <si>
    <t>20230626:1311,78512.72,762.17,50.07,23.45,4.83,0.0</t>
  </si>
  <si>
    <t>20230626:1411,26550.22,264.47,43.08,23.24,4.97,0.0</t>
  </si>
  <si>
    <t>20230626:1511,5357.02,66.75,35.1,22.3,4.76,0.0</t>
  </si>
  <si>
    <t>20230626:1611,2548.66,38.01,26.76,20.98,4.28,0.0</t>
  </si>
  <si>
    <t>20230626:1711,2739.2,39.87,18.49,19.93,4.0,0.0</t>
  </si>
  <si>
    <t>20230626:1811,1635.16,27.81,10.66,18.97,3.45,0.0</t>
  </si>
  <si>
    <t>20230626:1911,370.62,12.05,3.59,17.48,2.55,0.0</t>
  </si>
  <si>
    <t>20230626:2011,0.0,0.0,0.0,17.19,3.59,0.0</t>
  </si>
  <si>
    <t>20230626:2111,0.0,0.0,0.0,17.02,5.52,0.0</t>
  </si>
  <si>
    <t>20230626:2211,0.0,0.0,0.0,16.63,6.14,0.0</t>
  </si>
  <si>
    <t>20230626:2311,0.0,0.0,0.0,16.12,6.28,0.0</t>
  </si>
  <si>
    <t>20230627:0011,0.0,0.0,0.0,15.64,6.21,0.0</t>
  </si>
  <si>
    <t>20230627:0111,0.0,0.0,0.0,15.21,6.14,0.0</t>
  </si>
  <si>
    <t>20230627:0211,0.0,0.0,0.0,14.9,6.07,0.0</t>
  </si>
  <si>
    <t>20230627:0311,1301.08,23.61,4.7,14.69,6.14,0.0</t>
  </si>
  <si>
    <t>20230627:0411,6279.66,73.45,11.93,14.87,6.28,0.0</t>
  </si>
  <si>
    <t>20230627:0511,6648.98,76.95,19.87,15.16,7.31,0.0</t>
  </si>
  <si>
    <t>20230627:0611,11465.73,131.44,28.17,15.73,8.34,0.0</t>
  </si>
  <si>
    <t>20230627:0711,29696.58,295.62,36.48,16.42,7.03,0.0</t>
  </si>
  <si>
    <t>20230627:0811,32010.34,306.32,44.34,17.17,7.03,0.0</t>
  </si>
  <si>
    <t>20230627:0911,45048.6,423.78,51.08,17.68,7.24,0.0</t>
  </si>
  <si>
    <t>20230627:1011,29990.2,288.91,55.75,18.24,7.31,0.0</t>
  </si>
  <si>
    <t>20230627:1111,43006.28,406.47,57.25,18.55,7.45,0.0</t>
  </si>
  <si>
    <t>20230627:1211,59959.53,560.73,55.15,18.53,7.38,0.0</t>
  </si>
  <si>
    <t>20230627:1311,43203.33,408.22,50.06,18.57,6.55,0.0</t>
  </si>
  <si>
    <t>20230627:1411,12235.68,129.79,43.07,18.66,5.72,0.0</t>
  </si>
  <si>
    <t>20230627:1511,30124.62,288.99,35.1,17.81,5.45,0.0</t>
  </si>
  <si>
    <t>20230627:1611,11182.54,119.6,26.76,17.4,5.1,0.0</t>
  </si>
  <si>
    <t>20230627:1711,14305.41,147.57,18.49,17.31,5.17,0.0</t>
  </si>
  <si>
    <t>20230627:1811,9202.86,103.86,10.66,17.3,4.83,0.0</t>
  </si>
  <si>
    <t>20230627:1911,0.0,2.78,3.58,16.65,4.83,0.0</t>
  </si>
  <si>
    <t>20230627:2011,0.0,0.0,0.0,16.47,4.62,0.0</t>
  </si>
  <si>
    <t>20230627:2111,0.0,0.0,0.0,16.22,4.28,0.0</t>
  </si>
  <si>
    <t>20230627:2211,0.0,0.0,0.0,15.99,4.07,0.0</t>
  </si>
  <si>
    <t>20230627:2311,0.0,0.0,0.0,15.57,3.86,0.0</t>
  </si>
  <si>
    <t>20230628:0011,0.0,0.0,0.0,15.27,3.66,0.0</t>
  </si>
  <si>
    <t>20230628:0111,0.0,0.0,0.0,14.79,3.52,0.0</t>
  </si>
  <si>
    <t>20230628:0211,0.0,0.0,0.0,14.45,3.52,0.0</t>
  </si>
  <si>
    <t>20230628:0311,0.0,3.5,4.64,14.29,3.38,0.0</t>
  </si>
  <si>
    <t>20230628:0411,583.33,14.87,11.87,14.74,3.1,0.0</t>
  </si>
  <si>
    <t>20230628:0511,9619.15,104.94,19.8,16.05,3.03,0.0</t>
  </si>
  <si>
    <t>20230628:0611,17997.26,185.79,28.11,17.75,2.97,0.0</t>
  </si>
  <si>
    <t>20230628:0711,24869.38,275.78,36.42,19.19,3.24,0.0</t>
  </si>
  <si>
    <t>20230628:0811,48086.64,474.8,44.28,20.75,2.83,0.0</t>
  </si>
  <si>
    <t>20230628:0911,68024.43,666.51,51.03,21.87,2.14,0.0</t>
  </si>
  <si>
    <t>20230628:1011,80929.58,811.13,55.69,22.49,1.45,0.0</t>
  </si>
  <si>
    <t>20230628:1111,87170.08,894.26,57.21,23.02,0.97,0.0</t>
  </si>
  <si>
    <t>20230628:1211,93808.62,977.97,55.13,23.26,0.83,0.0</t>
  </si>
  <si>
    <t>20230628:1311,81194.49,822.39,50.05,23.55,1.38,0.0</t>
  </si>
  <si>
    <t>20230628:1411,55149.3,540.44,43.06,23.46,2.21,0.0</t>
  </si>
  <si>
    <t>20230628:1511,23296.86,234.93,35.09,23.07,3.17,0.0</t>
  </si>
  <si>
    <t>20230628:1611,59882.54,573.06,26.75,22.39,4.07,0.0</t>
  </si>
  <si>
    <t>20230628:1711,40149.63,388.1,18.49,21.6,4.28,0.0</t>
  </si>
  <si>
    <t>20230628:1811,19231.78,205.89,10.65,20.87,3.86,0.0</t>
  </si>
  <si>
    <t>20230628:1911,1866.15,39.77,3.56,19.74,3.66,0.0</t>
  </si>
  <si>
    <t>20230628:2011,0.0,0.0,0.0,18.57,3.45,0.0</t>
  </si>
  <si>
    <t>20230628:2111,0.0,0.0,0.0,17.7,3.24,0.0</t>
  </si>
  <si>
    <t>20230628:2211,0.0,0.0,0.0,16.91,3.17,0.0</t>
  </si>
  <si>
    <t>20230628:2311,0.0,0.0,0.0,16.25,3.1,0.0</t>
  </si>
  <si>
    <t>20230629:0011,0.0,0.0,0.0,15.69,3.31,0.0</t>
  </si>
  <si>
    <t>20230629:0111,0.0,0.0,0.0,15.32,3.31,0.0</t>
  </si>
  <si>
    <t>20230629:0211,0.0,0.0,0.0,14.9,3.1,0.0</t>
  </si>
  <si>
    <t>20230629:0311,518.08,13.99,4.58,14.6,2.83,0.0</t>
  </si>
  <si>
    <t>20230629:0411,4605.34,57.71,11.81,15.05,2.48,0.0</t>
  </si>
  <si>
    <t>20230629:0511,6767.73,78.7,19.74,16.49,2.55,0.0</t>
  </si>
  <si>
    <t>20230629:0611,5766.8,83.93,28.04,18.26,2.62,0.0</t>
  </si>
  <si>
    <t>20230629:0711,23912.82,270.76,36.35,19.62,2.83,0.0</t>
  </si>
  <si>
    <t>20230629:0811,47324.52,466.09,44.22,20.59,3.03,0.0</t>
  </si>
  <si>
    <t>20230629:0911,65695.0,636.59,50.96,21.32,2.97,0.0</t>
  </si>
  <si>
    <t>20230629:1011,48240.63,469.23,55.63,21.73,2.83,0.0</t>
  </si>
  <si>
    <t>20230629:1111,58397.44,566.88,57.16,21.88,3.1,0.0</t>
  </si>
  <si>
    <t>20230629:1211,69158.48,671.5,55.09,21.96,3.45,0.0</t>
  </si>
  <si>
    <t>20230629:1311,70921.53,687.66,50.02,22.05,3.59,0.0</t>
  </si>
  <si>
    <t>20230629:1411,62677.84,605.32,43.05,22.29,3.52,0.0</t>
  </si>
  <si>
    <t>20230629:1511,20761.24,210.41,35.08,21.89,3.31,0.0</t>
  </si>
  <si>
    <t>20230629:1611,19843.83,201.36,26.74,21.66,3.17,0.0</t>
  </si>
  <si>
    <t>20230629:1711,12702.87,135.88,18.47,21.5,3.17,0.0</t>
  </si>
  <si>
    <t>20230629:1811,6228.76,75.97,10.63,21.08,2.69,0.0</t>
  </si>
  <si>
    <t>20230629:1911,798.66,19.66,3.54,20.1,2.83,0.0</t>
  </si>
  <si>
    <t>20230629:2011,0.0,0.0,0.0,19.7,2.41,0.0</t>
  </si>
  <si>
    <t>20230629:2111,0.0,0.0,0.0,19.39,2.07,0.0</t>
  </si>
  <si>
    <t>20230629:2211,0.0,0.0,0.0,19.1,2.0,0.0</t>
  </si>
  <si>
    <t>20230629:2311,0.0,0.0,0.0,18.84,2.14,0.0</t>
  </si>
  <si>
    <t>20230630:0011,0.0,0.0,0.0,18.57,2.48,0.0</t>
  </si>
  <si>
    <t>20230630:0111,0.0,0.0,0.0,18.35,2.69,0.0</t>
  </si>
  <si>
    <t>20230630:0211,0.0,0.0,0.0,18.13,2.76,0.0</t>
  </si>
  <si>
    <t>20230630:0311,0.0,3.5,4.51,17.89,2.69,0.0</t>
  </si>
  <si>
    <t>20230630:0411,323.64,11.37,11.73,17.78,2.62,0.0</t>
  </si>
  <si>
    <t>20230630:0511,1127.52,21.86,19.67,17.92,2.9,0.0</t>
  </si>
  <si>
    <t>20230630:0611,15815.3,162.22,27.97,17.37,3.31,0.0</t>
  </si>
  <si>
    <t>20230630:0711,13065.66,137.21,36.28,18.06,4.21,0.0</t>
  </si>
  <si>
    <t>20230630:0811,22576.5,223.76,44.14,18.73,4.76,0.0</t>
  </si>
  <si>
    <t>20230630:0911,24242.98,239.12,50.89,19.03,4.83,0.0</t>
  </si>
  <si>
    <t>20230630:1011,35998.43,346.45,55.57,19.46,5.17,0.0</t>
  </si>
  <si>
    <t>20230630:1111,0.0,0.0,0.0,19.82,5.45,0.0</t>
  </si>
  <si>
    <t>20230630:1211,47520.27,451.94,55.05,19.9,5.72,0.0</t>
  </si>
  <si>
    <t>20230630:1311,50341.68,477.9,49.99,20.22,5.72,0.0</t>
  </si>
  <si>
    <t>20230630:1411,43237.26,411.16,43.03,20.0,5.66,0.0</t>
  </si>
  <si>
    <t>20230630:1511,73120.45,686.8,35.06,19.35,5.52,0.0</t>
  </si>
  <si>
    <t>20230630:1611,56203.74,526.07,26.72,19.15,5.38,0.0</t>
  </si>
  <si>
    <t>20230630:1711,38263.9,365.08,18.45,19.14,5.24,0.0</t>
  </si>
  <si>
    <t>20230630:1811,18844.2,199.82,10.61,18.68,4.14,0.0</t>
  </si>
  <si>
    <t>20230630:1911,1415.92,30.36,3.51,17.86,3.31,0.0</t>
  </si>
  <si>
    <t>20230630:2011,0.0,0.0,0.0,16.82,2.97,0.0</t>
  </si>
  <si>
    <t>20230630:2111,0.0,0.0,0.0,15.93,2.9,0.0</t>
  </si>
  <si>
    <t>20230630:2211,0.0,0.0,0.0,15.29,2.97,0.0</t>
  </si>
  <si>
    <t>20230630:2311,0.0,0.0,0.0,14.78,3.03,0.0</t>
  </si>
  <si>
    <t>20230701:0011,0.0,0.0,0.0,14.44,3.03,0.0</t>
  </si>
  <si>
    <t>20230701:0111,0.0,0.0,0.0,14.24,3.1,0.0</t>
  </si>
  <si>
    <t>20230701:0211,0.0,0.0,0.0,14.02,3.1,0.0</t>
  </si>
  <si>
    <t>20230701:0311,0.0,3.5,4.43,13.73,2.9,0.0</t>
  </si>
  <si>
    <t>20230701:0411,3291.21,44.6,11.66,14.08,2.55,0.0</t>
  </si>
  <si>
    <t>20230701:0511,1526.85,26.23,19.59,15.27,2.69,0.0</t>
  </si>
  <si>
    <t>20230701:0611,12300.93,129.7,27.89,16.63,3.03,0.0</t>
  </si>
  <si>
    <t>20230701:0711,8552.97,95.49,36.21,17.1,3.38,0.0</t>
  </si>
  <si>
    <t>20230701:0811,27876.11,270.44,44.07,16.68,3.45,0.0</t>
  </si>
  <si>
    <t>20230701:0911,24393.06,238.19,50.82,16.82,4.69,0.0</t>
  </si>
  <si>
    <t>20230701:1011,23606.14,231.78,55.5,17.61,5.1,0.0</t>
  </si>
  <si>
    <t>20230701:1111,16606.12,168.73,57.05,17.65,5.52,0.0</t>
  </si>
  <si>
    <t>20230701:1211,11316.96,120.52,55.0,17.02,6.21,0.0</t>
  </si>
  <si>
    <t>20230701:1311,18159.08,181.71,49.96,16.56,6.07,0.0</t>
  </si>
  <si>
    <t>20230701:1411,10708.83,114.96,43.0,16.91,6.07,0.0</t>
  </si>
  <si>
    <t>20230701:1511,12236.98,128.87,35.04,17.03,6.21,0.0</t>
  </si>
  <si>
    <t>20230701:1611,9679.18,105.69,26.7,17.19,6.07,0.0</t>
  </si>
  <si>
    <t>20230701:1711,1821.78,29.67,18.43,17.15,5.66,0.0</t>
  </si>
  <si>
    <t>20230701:1811,309.29,11.13,10.58,17.09,4.9,0.0</t>
  </si>
  <si>
    <t>20230701:1911,0.0,2.78,3.48,17.14,4.97,0.0</t>
  </si>
  <si>
    <t>20230701:2011,0.0,0.0,0.0,17.06,4.83,0.0</t>
  </si>
  <si>
    <t>20230701:2111,0.0,0.0,0.0,16.92,4.9,0.0</t>
  </si>
  <si>
    <t>20230701:2211,0.0,0.0,0.0,16.8,4.9,0.0</t>
  </si>
  <si>
    <t>20230701:2311,0.0,0.0,0.0,16.59,4.83,0.0</t>
  </si>
  <si>
    <t>20230702:0011,0.0,0.0,0.0,16.09,4.76,0.0</t>
  </si>
  <si>
    <t>20230702:0111,0.0,0.0,0.0,15.56,5.1,0.0</t>
  </si>
  <si>
    <t>20230702:0211,0.0,0.0,0.0,14.97,5.03,0.0</t>
  </si>
  <si>
    <t>20230702:0311,0.0,3.5,4.35,14.6,5.17,0.0</t>
  </si>
  <si>
    <t>20230702:0411,5911.65,69.96,11.57,14.66,5.45,0.0</t>
  </si>
  <si>
    <t>20230702:0511,10951.56,116.3,19.51,15.13,6.28,0.0</t>
  </si>
  <si>
    <t>20230702:0611,11939.44,133.43,27.81,15.7,6.48,0.0</t>
  </si>
  <si>
    <t>20230702:0711,29412.09,290.42,36.12,16.3,7.38,0.0</t>
  </si>
  <si>
    <t>20230702:0811,40612.9,384.98,43.98,16.99,7.24,0.0</t>
  </si>
  <si>
    <t>20230702:0911,66946.5,623.16,50.73,17.86,7.38,0.0</t>
  </si>
  <si>
    <t>20230702:1011,60142.23,562.65,55.42,18.38,7.24,0.0</t>
  </si>
  <si>
    <t>20230702:1111,45875.97,429.71,56.98,17.21,7.52,0.0</t>
  </si>
  <si>
    <t>20230702:1211,94304.52,883.78,54.94,18.01,7.45,0.0</t>
  </si>
  <si>
    <t>20230702:1311,72165.2,670.06,49.91,18.04,8.07,0.0</t>
  </si>
  <si>
    <t>20230702:1411,100855.62,940.42,42.96,16.95,7.31,0.0</t>
  </si>
  <si>
    <t>20230702:1511,37574.86,352.29,35.01,16.97,7.52,0.0</t>
  </si>
  <si>
    <t>20230702:1611,68650.83,629.34,26.67,16.72,7.59,0.0</t>
  </si>
  <si>
    <t>20230702:1711,42655.23,397.67,18.4,15.87,6.76,0.0</t>
  </si>
  <si>
    <t>20230702:1811,21395.48,221.19,10.54,15.94,7.17,0.0</t>
  </si>
  <si>
    <t>20230702:1911,593.78,15.93,3.44,15.62,7.17,0.0</t>
  </si>
  <si>
    <t>20230702:2011,0.0,0.0,0.0,15.15,7.31,0.0</t>
  </si>
  <si>
    <t>20230702:2111,0.0,0.0,0.0,14.79,7.66,0.0</t>
  </si>
  <si>
    <t>20230702:2211,0.0,0.0,0.0,14.49,7.86,0.0</t>
  </si>
  <si>
    <t>20230702:2311,0.0,0.0,0.0,14.11,7.66,0.0</t>
  </si>
  <si>
    <t>20230703:0011,0.0,0.0,0.0,13.94,7.45,0.0</t>
  </si>
  <si>
    <t>20230703:0111,0.0,0.0,0.0,13.77,7.31,0.0</t>
  </si>
  <si>
    <t>20230703:0211,0.0,0.0,0.0,13.6,7.24,0.0</t>
  </si>
  <si>
    <t>20230703:0311,0.0,3.5,4.26,13.41,7.17,0.0</t>
  </si>
  <si>
    <t>20230703:0411,6042.15,70.83,11.49,13.56,7.17,0.0</t>
  </si>
  <si>
    <t>20230703:0511,9368.6,101.44,19.42,14.0,7.52,0.0</t>
  </si>
  <si>
    <t>20230703:0611,6748.16,88.91,27.72,14.72,8.41,0.0</t>
  </si>
  <si>
    <t>20230703:0711,25036.42,272.57,36.04,15.02,8.14,0.0</t>
  </si>
  <si>
    <t>20230703:0811,49159.35,465.25,43.9,16.2,8.0,0.0</t>
  </si>
  <si>
    <t>20230703:0911,66667.23,616.26,50.65,16.99,8.41,0.0</t>
  </si>
  <si>
    <t>20230703:1011,73651.59,682.99,55.33,17.89,8.55,0.0</t>
  </si>
  <si>
    <t>20230703:1111,100918.26,941.95,56.9,18.39,8.76,0.0</t>
  </si>
  <si>
    <t>20230703:1211,48389.4,454.11,54.88,18.73,8.62,0.0</t>
  </si>
  <si>
    <t>20230703:1311,101057.9,948.28,49.86,18.76,8.34,0.0</t>
  </si>
  <si>
    <t>20230703:1411,30196.39,290.16,42.92,18.65,8.28,0.0</t>
  </si>
  <si>
    <t>20230703:1511,22015.35,217.0,34.97,18.5,8.28,0.0</t>
  </si>
  <si>
    <t>20230703:1611,9258.98,101.98,26.64,17.77,8.0,0.0</t>
  </si>
  <si>
    <t>20230703:1711,42984.09,403.03,18.36,17.35,7.1,0.0</t>
  </si>
  <si>
    <t>20230703:1811,19443.2,203.09,10.5,16.86,6.55,0.0</t>
  </si>
  <si>
    <t>20230703:1911,0.0,2.78,3.39,15.75,6.83,0.0</t>
  </si>
  <si>
    <t>20230703:2011,0.0,0.0,0.0,15.04,6.0,0.0</t>
  </si>
  <si>
    <t>20230703:2111,0.0,0.0,0.0,14.46,5.38,0.0</t>
  </si>
  <si>
    <t>20230703:2211,0.0,0.0,0.0,13.94,5.1,0.0</t>
  </si>
  <si>
    <t>20230703:2311,0.0,0.0,0.0,13.53,4.9,0.0</t>
  </si>
  <si>
    <t>20230704:0011,0.0,0.0,0.0,13.23,4.97,0.0</t>
  </si>
  <si>
    <t>20230704:0111,0.0,0.0,0.0,13.14,5.03,0.0</t>
  </si>
  <si>
    <t>20230704:0211,0.0,0.0,0.0,13.07,5.1,0.0</t>
  </si>
  <si>
    <t>20230704:0311,589.86,14.87,4.17,12.94,5.52,0.0</t>
  </si>
  <si>
    <t>20230704:0411,1871.37,29.73,11.4,12.7,5.59,0.0</t>
  </si>
  <si>
    <t>20230704:0511,3146.36,42.85,19.33,12.64,6.97,0.0</t>
  </si>
  <si>
    <t>20230704:0611,18584.5,183.63,27.63,13.27,7.03,0.0</t>
  </si>
  <si>
    <t>20230704:0711,25161.7,272.26,35.95,13.76,6.55,0.0</t>
  </si>
  <si>
    <t>20230704:0811,47481.12,447.45,43.81,15.1,6.76,0.0</t>
  </si>
  <si>
    <t>20230704:0911,54019.17,502.17,50.55,16.11,6.9,0.0</t>
  </si>
  <si>
    <t>20230704:1011,58897.26,547.48,55.24,17.0,7.38,0.0</t>
  </si>
  <si>
    <t>20230704:1111,20351.47,200.25,56.82,15.91,8.21,0.0</t>
  </si>
  <si>
    <t>20230704:1211,102236.31,949.16,54.81,16.48,8.41,0.0</t>
  </si>
  <si>
    <t>20230704:1311,107962.65,1011.96,49.81,17.34,7.79,0.0</t>
  </si>
  <si>
    <t>20230704:1411,89551.71,830.5,42.88,16.85,7.38,0.0</t>
  </si>
  <si>
    <t>20230704:1511,29336.4,280.43,34.93,17.04,6.69,0.0</t>
  </si>
  <si>
    <t>20230704:1611,64554.44,594.01,26.6,17.17,7.17,0.0</t>
  </si>
  <si>
    <t>20230704:1711,48373.74,450.28,18.32,16.45,7.03,0.0</t>
  </si>
  <si>
    <t>20230704:1811,22135.41,228.84,10.46,16.09,6.07,0.0</t>
  </si>
  <si>
    <t>20230704:1911,1703.02,36.39,3.34,16.19,6.41,0.0</t>
  </si>
  <si>
    <t>20230704:2011,0.0,0.0,0.0,15.32,6.34,0.0</t>
  </si>
  <si>
    <t>20230704:2111,0.0,0.0,0.0,14.69,6.21,0.0</t>
  </si>
  <si>
    <t>20230704:2211,0.0,0.0,0.0,14.37,5.79,0.0</t>
  </si>
  <si>
    <t>20230704:2311,0.0,0.0,0.0,13.88,4.97,0.0</t>
  </si>
  <si>
    <t>20230705:0011,0.0,0.0,0.0,13.4,4.48,0.0</t>
  </si>
  <si>
    <t>20230705:0111,0.0,0.0,0.0,13.09,4.21,0.0</t>
  </si>
  <si>
    <t>20230705:0211,0.0,0.0,0.0,12.8,3.86,0.0</t>
  </si>
  <si>
    <t>20230705:0311,0.0,2.62,4.07,12.74,3.38,0.0</t>
  </si>
  <si>
    <t>20230705:0411,5762.88,68.21,11.3,12.97,2.76,0.0</t>
  </si>
  <si>
    <t>20230705:0511,10103.31,108.43,19.23,13.86,2.62,0.0</t>
  </si>
  <si>
    <t>20230705:0611,11311.74,126.85,27.54,15.21,2.76,0.0</t>
  </si>
  <si>
    <t>20230705:0711,0.0,0.0,0.0,16.36,2.9,0.0</t>
  </si>
  <si>
    <t>20230705:0811,27551.16,267.94,43.71,17.05,3.45,0.0</t>
  </si>
  <si>
    <t>20230705:0911,29477.34,284.99,50.46,17.18,3.86,0.0</t>
  </si>
  <si>
    <t>20230705:1011,43661.38,413.92,55.15,17.12,4.07,0.0</t>
  </si>
  <si>
    <t>20230705:1111,25617.15,249.66,56.73,17.46,5.17,0.0</t>
  </si>
  <si>
    <t>20230705:1211,18463.14,184.49,54.74,16.66,6.14,0.0</t>
  </si>
  <si>
    <t>20230705:1311,11969.46,126.09,49.75,16.39,6.41,0.0</t>
  </si>
  <si>
    <t>20230705:1411,9827.96,106.62,42.82,16.21,6.14,0.0</t>
  </si>
  <si>
    <t>20230705:1511,36824.49,346.27,34.88,16.66,5.93,0.0</t>
  </si>
  <si>
    <t>20230705:1611,4838.94,60.26,26.55,16.71,5.45,0.0</t>
  </si>
  <si>
    <t>20230705:1711,5406.62,65.82,18.27,17.04,4.9,0.0</t>
  </si>
  <si>
    <t>20230705:1811,2603.48,38.01,10.4,17.01,4.41,0.0</t>
  </si>
  <si>
    <t>20230705:1911,1211.04,27.31,3.28,16.4,3.31,0.0</t>
  </si>
  <si>
    <t>20230705:2011,0.0,0.0,0.0,15.94,4.48,0.0</t>
  </si>
  <si>
    <t>20230705:2111,0.0,0.0,0.0,15.67,5.52,0.0</t>
  </si>
  <si>
    <t>20230705:2211,0.0,0.0,0.0,15.16,6.0,0.0</t>
  </si>
  <si>
    <t>20230705:2311,0.0,0.0,0.0,14.49,5.93,0.0</t>
  </si>
  <si>
    <t>20230706:0011,0.0,0.0,0.0,14.22,6.0,0.0</t>
  </si>
  <si>
    <t>20230706:0111,0.0,0.0,0.0,14.22,6.07,0.0</t>
  </si>
  <si>
    <t>20230706:0211,0.0,0.0,0.0,14.19,6.07,0.0</t>
  </si>
  <si>
    <t>20230706:0311,0.0,2.62,3.97,14.11,6.07,0.0</t>
  </si>
  <si>
    <t>20230706:0411,392.8,12.24,11.2,14.41,6.41,0.0</t>
  </si>
  <si>
    <t>20230706:0511,1534.68,26.23,19.13,14.52,6.48,0.0</t>
  </si>
  <si>
    <t>20230706:0611,10416.51,111.25,27.44,14.78,6.83,0.0</t>
  </si>
  <si>
    <t>20230706:0711,25129.08,244.55,35.75,15.69,7.31,0.0</t>
  </si>
  <si>
    <t>20230706:0811,24992.06,241.99,43.61,16.2,7.31,0.0</t>
  </si>
  <si>
    <t>20230706:0911,23674.0,230.78,50.35,16.76,7.17,0.0</t>
  </si>
  <si>
    <t>20230706:1011,63085.0,587.17,55.04,17.16,6.83,0.0</t>
  </si>
  <si>
    <t>20230706:1111,18058.59,181.71,56.64,17.81,6.48,0.0</t>
  </si>
  <si>
    <t>20230706:1211,22944.51,226.21,54.65,18.43,6.28,0.0</t>
  </si>
  <si>
    <t>20230706:1311,14670.81,152.05,49.68,19.02,6.41,0.0</t>
  </si>
  <si>
    <t>20230706:1411,4974.66,62.12,42.76,19.01,6.48,0.0</t>
  </si>
  <si>
    <t>20230706:1511,29239.83,281.41,34.83,18.39,6.28,0.0</t>
  </si>
  <si>
    <t>20230706:1611,17044.61,172.56,26.5,17.88,4.9,0.0</t>
  </si>
  <si>
    <t>20230706:1711,10018.48,109.03,18.22,17.64,4.76,0.0</t>
  </si>
  <si>
    <t>20230706:1811,12103.88,132.23,10.34,17.15,4.41,0.0</t>
  </si>
  <si>
    <t>20230706:1911,1675.62,37.43,3.22,16.89,4.07,0.0</t>
  </si>
  <si>
    <t>20230706:2011,0.0,0.0,0.0,16.0,3.66,0.0</t>
  </si>
  <si>
    <t>20230706:2111,0.0,0.0,0.0,15.35,3.52,0.0</t>
  </si>
  <si>
    <t>20230706:2211,0.0,0.0,0.0,14.83,3.66,0.0</t>
  </si>
  <si>
    <t>20230706:2311,0.0,0.0,0.0,14.13,3.72,0.0</t>
  </si>
  <si>
    <t>20230707:0011,0.0,0.0,0.0,13.68,3.72,0.0</t>
  </si>
  <si>
    <t>20230707:0111,0.0,0.0,0.0,13.34,3.72,0.0</t>
  </si>
  <si>
    <t>20230707:0211,0.0,0.0,0.0,13.0,3.72,0.0</t>
  </si>
  <si>
    <t>20230707:0311,0.0,4.37,3.86,12.8,3.66,0.0</t>
  </si>
  <si>
    <t>20230707:0411,334.08,11.37,11.09,13.25,3.59,0.0</t>
  </si>
  <si>
    <t>20230707:0511,8554.28,94.44,19.03,14.34,3.38,0.0</t>
  </si>
  <si>
    <t>20230707:0611,17770.18,180.26,27.33,15.65,3.86,0.0</t>
  </si>
  <si>
    <t>20230707:0711,23492.61,264.18,35.64,17.05,4.28,0.0</t>
  </si>
  <si>
    <t>20230707:0811,38979.04,374.56,43.5,18.26,4.83,0.0</t>
  </si>
  <si>
    <t>20230707:0911,44834.58,427.0,50.24,19.23,5.45,0.0</t>
  </si>
  <si>
    <t>20230707:1011,26689.86,261.67,54.94,19.63,5.52,0.0</t>
  </si>
  <si>
    <t>20230707:1111,50767.11,482.66,56.53,19.91,5.59,0.0</t>
  </si>
  <si>
    <t>20230707:1211,35462.07,342.13,54.57,20.15,5.52,0.0</t>
  </si>
  <si>
    <t>20230707:1311,82611.72,787.55,49.6,20.25,5.45,0.0</t>
  </si>
  <si>
    <t>20230707:1411,60729.48,575.14,42.7,20.31,5.17,0.0</t>
  </si>
  <si>
    <t>20230707:1511,64093.77,606.33,34.77,20.1,4.62,0.0</t>
  </si>
  <si>
    <t>20230707:1611,51272.14,484.68,26.44,19.78,4.14,0.0</t>
  </si>
  <si>
    <t>20230707:1711,41865.7,400.97,18.15,19.42,3.66,0.0</t>
  </si>
  <si>
    <t>20230707:1811,17989.42,191.78,10.28,18.75,2.9,0.0</t>
  </si>
  <si>
    <t>20230707:1911,189.22,9.27,3.14,17.78,2.55,0.0</t>
  </si>
  <si>
    <t>20230707:2011,0.0,0.0,0.0,16.38,2.48,0.0</t>
  </si>
  <si>
    <t>20230707:2111,0.0,0.0,0.0,15.29,2.48,0.0</t>
  </si>
  <si>
    <t>20230707:2211,0.0,0.0,0.0,14.52,2.55,0.0</t>
  </si>
  <si>
    <t>20230707:2311,0.0,0.0,0.0,13.94,2.62,0.0</t>
  </si>
  <si>
    <t>20230708:0011,0.0,0.0,0.0,13.49,2.48,0.0</t>
  </si>
  <si>
    <t>20230708:0111,0.0,0.0,0.0,13.11,2.48,0.0</t>
  </si>
  <si>
    <t>20230708:0211,0.0,0.0,0.0,12.81,2.48,0.0</t>
  </si>
  <si>
    <t>20230708:0311,22.18,6.12,3.75,12.64,2.48,0.0</t>
  </si>
  <si>
    <t>20230708:0411,5103.85,62.09,10.98,13.27,2.21,0.0</t>
  </si>
  <si>
    <t>20230708:0511,6816.02,78.7,18.92,14.97,2.21,0.0</t>
  </si>
  <si>
    <t>20230708:0611,4761.95,68.11,27.22,17.11,2.34,0.0</t>
  </si>
  <si>
    <t>20230708:0711,22635.22,260.41,35.53,18.91,2.83,0.0</t>
  </si>
  <si>
    <t>20230708:0811,47030.9,463.94,43.39,20.27,3.1,0.0</t>
  </si>
  <si>
    <t>20230708:0911,68046.61,659.17,50.13,21.32,3.03,0.0</t>
  </si>
  <si>
    <t>20230708:1011,83359.48,819.27,54.82,22.08,2.76,0.0</t>
  </si>
  <si>
    <t>20230708:1111,93542.4,937.23,56.42,22.71,2.48,0.0</t>
  </si>
  <si>
    <t>20230708:1211,99491.9,1009.07,54.47,23.15,2.41,0.0</t>
  </si>
  <si>
    <t>20230708:1311,97719.7,992.24,49.52,23.38,2.28,0.0</t>
  </si>
  <si>
    <t>20230708:1411,90564.39,911.12,42.63,23.47,2.21,0.0</t>
  </si>
  <si>
    <t>20230708:1511,78453.99,777.81,34.7,23.37,2.07,0.0</t>
  </si>
  <si>
    <t>20230708:1611,59808.15,583.58,26.37,23.08,2.0,0.0</t>
  </si>
  <si>
    <t>20230708:1711,37405.21,367.68,18.09,22.62,2.07,0.0</t>
  </si>
  <si>
    <t>20230708:1811,19402.74,209.33,10.21,21.77,2.21,0.0</t>
  </si>
  <si>
    <t>20230708:1911,682.52,18.44,3.07,20.46,2.76,0.0</t>
  </si>
  <si>
    <t>20230708:2011,0.0,0.0,0.0,18.94,2.97,0.0</t>
  </si>
  <si>
    <t>20230708:2111,0.0,0.0,0.0,17.7,2.97,0.0</t>
  </si>
  <si>
    <t>20230708:2211,0.0,0.0,0.0,16.71,2.76,0.0</t>
  </si>
  <si>
    <t>20230708:2311,0.0,0.0,0.0,15.87,2.55,0.0</t>
  </si>
  <si>
    <t>20230709:0011,0.0,0.0,0.0,15.09,2.48,0.0</t>
  </si>
  <si>
    <t>20230709:0111,0.0,0.0,0.0,14.48,2.41,0.0</t>
  </si>
  <si>
    <t>20230709:0211,0.0,0.0,0.0,13.99,2.34,0.0</t>
  </si>
  <si>
    <t>20230709:0311,0.0,2.62,3.63,13.54,2.28,0.0</t>
  </si>
  <si>
    <t>20230709:0411,3997.21,51.59,10.86,14.03,2.07,0.0</t>
  </si>
  <si>
    <t>20230709:0511,6324.03,74.33,18.8,15.73,1.93,0.0</t>
  </si>
  <si>
    <t>20230709:0611,4480.06,64.76,27.11,17.82,1.79,0.0</t>
  </si>
  <si>
    <t>20230709:0711,22248.94,259.0,35.42,20.18,1.93,0.0</t>
  </si>
  <si>
    <t>20230709:0811,45964.71,460.88,43.27,21.93,1.86,0.0</t>
  </si>
  <si>
    <t>20230709:0911,64832.4,644.66,50.01,23.2,1.38,0.0</t>
  </si>
  <si>
    <t>20230709:1011,77429.56,790.01,54.7,24.02,0.76,0.0</t>
  </si>
  <si>
    <t>20230709:1111,87078.74,911.62,56.31,24.52,0.48,0.0</t>
  </si>
  <si>
    <t>20230709:1211,92647.17,980.11,54.37,24.77,0.55,0.0</t>
  </si>
  <si>
    <t>20230709:1311,93875.18,982.31,49.43,24.9,1.03,0.0</t>
  </si>
  <si>
    <t>20230709:1411,88907.04,913.68,42.55,24.86,1.38,0.0</t>
  </si>
  <si>
    <t>20230709:1511,78760.66,790.97,34.63,24.72,1.72,0.0</t>
  </si>
  <si>
    <t>20230709:1611,59012.1,579.81,26.3,24.36,1.93,0.0</t>
  </si>
  <si>
    <t>20230709:1711,39343.14,388.58,18.01,24.05,2.21,0.0</t>
  </si>
  <si>
    <t>20230709:1811,11863.76,134.0,10.13,23.39,2.48,0.0</t>
  </si>
  <si>
    <t>20230709:1911,514.17,15.31,2.98,21.99,2.62,0.0</t>
  </si>
  <si>
    <t>20230709:2011,0.0,0.0,0.0,20.61,2.55,0.0</t>
  </si>
  <si>
    <t>20230709:2111,0.0,0.0,0.0,19.44,2.21,0.0</t>
  </si>
  <si>
    <t>20230709:2211,0.0,0.0,0.0,18.43,1.72,0.0</t>
  </si>
  <si>
    <t>20230709:2311,0.0,0.0,0.0,17.21,1.66,0.0</t>
  </si>
  <si>
    <t>20230710:0011,0.0,0.0,0.0,16.19,1.45,0.0</t>
  </si>
  <si>
    <t>20230710:0111,0.0,0.0,0.0,15.62,1.86,0.0</t>
  </si>
  <si>
    <t>20230710:0211,0.0,0.0,0.0,15.44,2.21,0.0</t>
  </si>
  <si>
    <t>20230710:0311,0.0,3.5,3.5,15.57,2.28,0.0</t>
  </si>
  <si>
    <t>20230710:0411,5304.82,64.71,10.74,16.09,2.34,0.0</t>
  </si>
  <si>
    <t>20230710:0511,10605.73,114.55,18.68,17.1,2.34,0.0</t>
  </si>
  <si>
    <t>20230710:0611,10659.24,119.53,26.99,18.0,2.69,0.0</t>
  </si>
  <si>
    <t>20230710:0711,26325.76,277.77,35.3,19.47,3.72,0.0</t>
  </si>
  <si>
    <t>20230710:0811,37507.01,364.67,43.15,20.35,4.62,0.0</t>
  </si>
  <si>
    <t>20230710:0911,56563.92,539.68,49.88,20.64,5.17,0.0</t>
  </si>
  <si>
    <t>20230710:1011,56133.27,536.53,54.57,20.53,4.55,0.0</t>
  </si>
  <si>
    <t>20230710:1111,32433.16,316.24,56.19,20.64,4.34,0.0</t>
  </si>
  <si>
    <t>20230710:1211,7251.88,84.37,54.26,20.16,4.41,0.0</t>
  </si>
  <si>
    <t>20230710:1311,11764.58,126.09,49.34,19.38,4.0,0.0</t>
  </si>
  <si>
    <t>20230710:1411,11280.42,121.45,42.47,19.04,4.0,0.0</t>
  </si>
  <si>
    <t>20230710:1511,30660.98,295.31,34.55,18.29,4.0,0.0</t>
  </si>
  <si>
    <t>20230710:1611,8817.88,98.27,26.23,18.01,3.86,0.0</t>
  </si>
  <si>
    <t>20230710:1711,18209.97,182.95,17.94,17.44,3.59,0.0</t>
  </si>
  <si>
    <t>20230710:1811,18439.65,194.8,10.05,17.02,3.45,0.0</t>
  </si>
  <si>
    <t>20230710:1911,739.94,20.16,2.89,17.11,1.93,0.0</t>
  </si>
  <si>
    <t>20230710:2011,0.0,0.0,0.0,16.68,1.59,0.0</t>
  </si>
  <si>
    <t>20230710:2111,0.0,0.0,0.0,16.35,1.45,0.0</t>
  </si>
  <si>
    <t>20230710:2211,0.0,0.0,0.0,15.91,1.72,0.0</t>
  </si>
  <si>
    <t>20230710:2311,0.0,0.0,0.0,15.43,1.79,0.0</t>
  </si>
  <si>
    <t>20230711:0011,0.0,0.0,0.0,14.94,1.79,0.0</t>
  </si>
  <si>
    <t>20230711:0111,0.0,0.0,0.0,14.42,1.86,0.0</t>
  </si>
  <si>
    <t>20230711:0211,0.0,0.0,0.0,13.83,1.66,0.0</t>
  </si>
  <si>
    <t>20230711:0311,0.0,1.75,3.38,13.33,1.66,0.0</t>
  </si>
  <si>
    <t>20230711:0411,5270.9,63.84,10.62,13.74,1.45,0.0</t>
  </si>
  <si>
    <t>20230711:0511,10126.8,109.31,18.56,14.92,1.52,0.0</t>
  </si>
  <si>
    <t>20230711:0611,17185.54,175.38,26.87,16.01,1.31,0.0</t>
  </si>
  <si>
    <t>20230711:0711,24764.98,269.05,35.18,17.1,1.38,0.0</t>
  </si>
  <si>
    <t>20230711:0811,45414.0,448.88,43.02,18.48,1.38,0.0</t>
  </si>
  <si>
    <t>20230711:0911,56441.25,550.57,49.75,19.64,1.31,0.0</t>
  </si>
  <si>
    <t>20230711:1011,60732.09,590.26,54.44,20.63,2.21,0.0</t>
  </si>
  <si>
    <t>20230711:1111,84612.28,829.94,56.06,21.02,2.83,0.0</t>
  </si>
  <si>
    <t>20230711:1211,90022.82,886.8,54.14,21.29,3.03,0.0</t>
  </si>
  <si>
    <t>20230711:1311,84480.48,827.91,49.23,21.66,3.17,0.0</t>
  </si>
  <si>
    <t>20230711:1411,53615.92,515.67,42.37,21.66,3.52,0.0</t>
  </si>
  <si>
    <t>20230711:1511,54661.23,522.49,34.47,21.52,3.86,0.0</t>
  </si>
  <si>
    <t>20230711:1611,40584.2,388.31,26.14,20.97,4.0,0.0</t>
  </si>
  <si>
    <t>20230711:1711,25976.02,255.37,17.85,20.08,3.93,0.0</t>
  </si>
  <si>
    <t>20230711:1811,5481.0,67.87,9.96,19.09,3.93,0.0</t>
  </si>
  <si>
    <t>20230711:1911,83.52,7.42,2.79,17.51,3.72,0.0</t>
  </si>
  <si>
    <t>20230711:2011,0.0,0.0,0.0,16.78,4.0,0.0</t>
  </si>
  <si>
    <t>20230711:2111,0.0,0.0,0.0,16.48,4.28,0.0</t>
  </si>
  <si>
    <t>20230711:2211,0.0,0.0,0.0,16.54,4.41,0.0</t>
  </si>
  <si>
    <t>20230711:2311,0.0,0.0,0.0,16.62,4.34,0.0</t>
  </si>
  <si>
    <t>20230712:0011,0.0,0.0,0.0,16.89,4.28,0.0</t>
  </si>
  <si>
    <t>20230712:0111,0.0,0.0,0.0,16.86,4.21,0.0</t>
  </si>
  <si>
    <t>20230712:0211,0.0,0.0,0.0,16.78,4.14,0.0</t>
  </si>
  <si>
    <t>20230712:0311,0.0,1.75,3.24,16.9,4.07,0.0</t>
  </si>
  <si>
    <t>20230712:0411,211.41,9.62,10.49,17.31,3.79,0.0</t>
  </si>
  <si>
    <t>20230712:0511,983.97,20.11,18.43,17.74,3.52,0.0</t>
  </si>
  <si>
    <t>20230712:0611,2328.12,35.23,26.74,17.79,3.66,0.0</t>
  </si>
  <si>
    <t>20230712:0711,3489.57,47.28,35.05,18.16,4.28,0.0</t>
  </si>
  <si>
    <t>20230712:0811,6677.68,77.88,42.89,17.0,4.69,0.0</t>
  </si>
  <si>
    <t>20230712:0911,9996.3,108.47,49.62,16.65,4.55,0.0</t>
  </si>
  <si>
    <t>20230712:1011,9081.5,100.13,54.3,16.64,4.07,0.0</t>
  </si>
  <si>
    <t>20230712:1111,8560.8,95.49,55.93,17.05,4.07,0.0</t>
  </si>
  <si>
    <t>20230712:1211,14823.5,152.97,54.02,17.79,4.34,0.0</t>
  </si>
  <si>
    <t>20230712:1311,56814.48,537.56,49.13,18.92,4.48,0.0</t>
  </si>
  <si>
    <t>20230712:1411,77763.64,740.56,42.28,20.21,4.76,0.0</t>
  </si>
  <si>
    <t>20230712:1511,73031.72,695.07,34.38,20.88,4.55,0.0</t>
  </si>
  <si>
    <t>20230712:1611,38656.71,369.79,26.05,20.69,4.21,0.0</t>
  </si>
  <si>
    <t>20230712:1711,21755.66,217.31,17.76,20.14,3.52,0.0</t>
  </si>
  <si>
    <t>20230712:1811,16454.74,177.53,9.86,19.67,3.45,0.0</t>
  </si>
  <si>
    <t>20230712:1911,339.3,12.75,2.69,18.42,3.45,0.0</t>
  </si>
  <si>
    <t>20230712:2011,0.0,0.0,0.0,17.76,3.45,0.0</t>
  </si>
  <si>
    <t>20230712:2111,0.0,0.0,0.0,17.19,3.79,0.0</t>
  </si>
  <si>
    <t>20230712:2211,0.0,0.0,0.0,16.72,4.0,0.0</t>
  </si>
  <si>
    <t>20230712:2311,0.0,0.0,0.0,16.09,3.93,0.0</t>
  </si>
  <si>
    <t>20230713:0011,0.0,0.0,0.0,15.34,3.72,0.0</t>
  </si>
  <si>
    <t>20230713:0111,0.0,0.0,0.0,14.8,3.66,0.0</t>
  </si>
  <si>
    <t>20230713:0211,0.0,0.0,0.0,14.23,3.86,0.0</t>
  </si>
  <si>
    <t>20230713:0311,0.0,1.75,3.11,13.84,3.79,0.0</t>
  </si>
  <si>
    <t>20230713:0411,4998.15,61.21,10.35,14.06,3.66,0.0</t>
  </si>
  <si>
    <t>20230713:0511,10252.08,110.18,18.3,14.97,3.38,0.0</t>
  </si>
  <si>
    <t>20230713:0611,14646.02,151.89,26.61,16.22,3.72,0.0</t>
  </si>
  <si>
    <t>20230713:0711,27743.0,280.89,34.92,17.58,4.83,0.0</t>
  </si>
  <si>
    <t>20230713:0811,31839.39,308.47,42.76,18.68,4.9,0.0</t>
  </si>
  <si>
    <t>20230713:0911,42135.84,403.32,49.48,19.49,4.9,0.0</t>
  </si>
  <si>
    <t>20230713:1011,9239.4,102.91,54.16,19.95,4.97,0.0</t>
  </si>
  <si>
    <t>20230713:1111,61401.56,585.95,55.78,20.33,4.62,0.0</t>
  </si>
  <si>
    <t>20230713:1211,11195.6,121.45,53.89,20.77,4.9,0.0</t>
  </si>
  <si>
    <t>20230713:1311,97958.52,935.31,49.01,18.63,5.24,0.0</t>
  </si>
  <si>
    <t>20230713:1411,71344.35,673.47,42.18,19.45,5.24,0.0</t>
  </si>
  <si>
    <t>20230713:1511,70710.12,660.46,34.28,17.93,5.17,0.0</t>
  </si>
  <si>
    <t>20230713:1611,48668.67,456.78,25.96,18.27,4.28,0.0</t>
  </si>
  <si>
    <t>20230713:1711,26547.62,258.02,17.66,18.1,4.34,0.0</t>
  </si>
  <si>
    <t>20230713:1811,1738.26,28.74,9.76,17.0,4.21,0.0</t>
  </si>
  <si>
    <t>20230713:1911,190.53,9.27,2.58,17.17,3.59,0.0</t>
  </si>
  <si>
    <t>20230713:2011,0.0,0.0,0.0,16.33,3.66,0.0</t>
  </si>
  <si>
    <t>20230713:2111,0.0,0.0,0.0,15.79,3.93,0.0</t>
  </si>
  <si>
    <t>20230713:2211,0.0,0.0,0.0,15.25,3.86,0.0</t>
  </si>
  <si>
    <t>20230713:2311,0.0,0.0,0.0,14.77,3.59,0.0</t>
  </si>
  <si>
    <t>20230714:0011,0.0,0.0,0.0,14.27,3.66,0.0</t>
  </si>
  <si>
    <t>20230714:0111,0.0,0.0,0.0,13.87,3.79,0.0</t>
  </si>
  <si>
    <t>20230714:0211,0.0,0.0,0.0,13.75,3.79,0.0</t>
  </si>
  <si>
    <t>20230714:0311,0.0,3.5,2.97,13.56,3.59,0.0</t>
  </si>
  <si>
    <t>20230714:0411,3737.52,48.97,10.22,13.88,3.45,0.0</t>
  </si>
  <si>
    <t>20230714:0511,6367.1,74.33,18.17,14.67,3.38,0.0</t>
  </si>
  <si>
    <t>20230714:0611,7244.05,84.69,26.48,15.63,4.41,0.0</t>
  </si>
  <si>
    <t>20230714:0711,23386.91,259.78,34.78,16.98,3.86,0.0</t>
  </si>
  <si>
    <t>20230714:0811,46009.08,445.96,42.62,17.92,4.07,0.0</t>
  </si>
  <si>
    <t>20230714:0911,61033.54,580.13,49.33,18.63,3.93,0.0</t>
  </si>
  <si>
    <t>20230714:1011,55679.13,530.72,54.01,19.07,3.79,0.0</t>
  </si>
  <si>
    <t>20230714:1111,45147.78,432.66,55.64,19.61,3.93,0.0</t>
  </si>
  <si>
    <t>20230714:1211,53170.92,509.13,53.76,20.03,3.72,0.0</t>
  </si>
  <si>
    <t>20230714:1311,61794.36,591.21,48.89,20.2,3.72,0.0</t>
  </si>
  <si>
    <t>20230714:1411,50801.04,484.43,42.07,20.2,3.93,0.0</t>
  </si>
  <si>
    <t>20230714:1511,71337.82,680.46,34.18,20.05,3.66,0.0</t>
  </si>
  <si>
    <t>20230714:1611,55196.28,523.66,25.86,19.82,3.38,0.0</t>
  </si>
  <si>
    <t>20230714:1711,34063.11,329.92,17.56,19.62,2.9,0.0</t>
  </si>
  <si>
    <t>20230714:1811,15328.53,166.49,9.65,19.17,1.93,0.0</t>
  </si>
  <si>
    <t>20230714:1911,704.7,20.32,2.46,18.44,0.9,0.0</t>
  </si>
  <si>
    <t>20230714:2011,0.0,0.0,0.0,16.84,1.45,0.0</t>
  </si>
  <si>
    <t>20230714:2111,0.0,0.0,0.0,16.02,2.28,0.0</t>
  </si>
  <si>
    <t>20230714:2211,0.0,0.0,0.0,15.63,2.28,0.0</t>
  </si>
  <si>
    <t>20230714:2311,0.0,0.0,0.0,15.52,2.0,0.0</t>
  </si>
  <si>
    <t>20230715:0011,0.0,0.0,0.0,15.43,2.0,0.0</t>
  </si>
  <si>
    <t>20230715:0111,0.0,0.0,0.0,15.56,2.48,0.0</t>
  </si>
  <si>
    <t>20230715:0211,0.0,0.0,0.0,15.89,2.9,0.0</t>
  </si>
  <si>
    <t>20230715:0311,0.0,1.75,2.82,16.18,3.31,0.0</t>
  </si>
  <si>
    <t>20230715:0411,575.5,14.87,10.07,16.63,3.72,0.0</t>
  </si>
  <si>
    <t>20230715:0511,2561.71,37.6,18.03,17.16,4.14,0.0</t>
  </si>
  <si>
    <t>20230715:0611,9632.2,105.69,26.34,17.86,4.34,0.0</t>
  </si>
  <si>
    <t>20230715:0711,16811.01,171.2,34.64,18.08,4.83,0.0</t>
  </si>
  <si>
    <t>20230715:0811,31505.31,305.38,42.47,18.81,5.24,0.0</t>
  </si>
  <si>
    <t>20230715:0911,47135.3,448.23,49.18,19.41,5.59,0.0</t>
  </si>
  <si>
    <t>20230715:1011,71027.24,671.43,53.85,19.82,5.79,0.0</t>
  </si>
  <si>
    <t>20230715:1111,94912.65,906.46,55.48,20.85,6.21,0.0</t>
  </si>
  <si>
    <t>20230715:1211,96311.61,925.06,53.61,21.44,6.21,0.0</t>
  </si>
  <si>
    <t>20230715:1311,100678.14,973.16,48.76,21.99,6.0,0.0</t>
  </si>
  <si>
    <t>20230715:1411,83452.14,800.41,41.95,22.49,5.79,0.0</t>
  </si>
  <si>
    <t>20230715:1511,76666.14,733.05,34.07,22.73,5.45,0.0</t>
  </si>
  <si>
    <t>20230715:1611,51761.52,493.54,25.75,22.67,5.1,0.0</t>
  </si>
  <si>
    <t>20230715:1711,21326.31,214.99,17.45,22.46,5.03,0.0</t>
  </si>
  <si>
    <t>20230715:1811,298.85,11.13,9.53,21.71,4.97,0.0</t>
  </si>
  <si>
    <t>20230715:1911,0.0,0.93,2.34,20.08,4.34,0.0</t>
  </si>
  <si>
    <t>20230715:2011,0.0,0.0,0.0,19.55,4.28,0.0</t>
  </si>
  <si>
    <t>20230715:2111,0.0,0.0,0.0,19.36,4.21,0.0</t>
  </si>
  <si>
    <t>20230715:2211,0.0,0.0,0.0,19.61,4.48,0.0</t>
  </si>
  <si>
    <t>20230715:2311,0.0,0.0,0.0,19.66,5.31,0.0</t>
  </si>
  <si>
    <t>20230716:0011,0.0,0.0,0.0,18.47,4.97,0.0</t>
  </si>
  <si>
    <t>20230716:0111,0.0,0.0,0.0,18.58,3.93,0.0</t>
  </si>
  <si>
    <t>20230716:0211,0.0,0.0,0.0,19.14,3.72,0.0</t>
  </si>
  <si>
    <t>20230716:0311,0.0,1.75,2.67,19.03,3.24,0.0</t>
  </si>
  <si>
    <t>20230716:0411,208.8,9.62,9.93,18.7,3.24,0.0</t>
  </si>
  <si>
    <t>20230716:0511,1345.46,24.48,17.88,18.78,4.21,0.0</t>
  </si>
  <si>
    <t>20230716:0611,2626.96,38.48,26.2,18.52,4.97,0.0</t>
  </si>
  <si>
    <t>20230716:0711,20874.78,208.67,34.5,17.81,3.86,0.0</t>
  </si>
  <si>
    <t>20230716:0811,32177.38,311.8,42.33,17.85,3.52,0.0</t>
  </si>
  <si>
    <t>20230716:0911,67009.14,633.55,49.03,19.32,5.1,0.0</t>
  </si>
  <si>
    <t>20230716:1011,82479.91,781.25,53.69,20.66,6.28,0.0</t>
  </si>
  <si>
    <t>20230716:1111,84716.68,806.4,55.33,21.5,6.83,0.0</t>
  </si>
  <si>
    <t>20230716:1211,40306.23,387.61,53.47,21.75,7.03,0.0</t>
  </si>
  <si>
    <t>20230716:1311,99823.36,955.13,48.63,21.77,7.24,0.0</t>
  </si>
  <si>
    <t>20230716:1411,76132.4,720.86,41.83,21.77,7.03,0.0</t>
  </si>
  <si>
    <t>20230716:1511,41930.96,399.18,33.95,21.2,6.28,0.0</t>
  </si>
  <si>
    <t>20230716:1611,41499.0,394.98,25.64,20.95,5.1,0.0</t>
  </si>
  <si>
    <t>20230716:1711,32172.16,311.94,17.33,20.66,4.9,0.0</t>
  </si>
  <si>
    <t>20230716:1811,13198.77,145.41,9.41,19.89,4.48,0.0</t>
  </si>
  <si>
    <t>20230716:1911,244.04,10.2,2.21,19.53,4.34,0.0</t>
  </si>
  <si>
    <t>20230716:2011,0.0,0.0,0.0,18.75,4.14,0.0</t>
  </si>
  <si>
    <t>20230716:2111,0.0,0.0,0.0,18.02,4.07,0.0</t>
  </si>
  <si>
    <t>20230716:2211,0.0,0.0,0.0,17.49,3.93,0.0</t>
  </si>
  <si>
    <t>20230716:2311,0.0,0.0,0.0,16.99,3.45,0.0</t>
  </si>
  <si>
    <t>20230717:0011,0.0,0.0,0.0,16.46,3.24,0.0</t>
  </si>
  <si>
    <t>20230717:0111,0.0,0.0,0.0,16.21,3.38,0.0</t>
  </si>
  <si>
    <t>20230717:0211,0.0,0.0,0.0,15.87,3.52,0.0</t>
  </si>
  <si>
    <t>20230717:0311,0.0,1.75,2.51,15.98,3.59,0.0</t>
  </si>
  <si>
    <t>20230717:0411,214.02,9.62,9.78,16.36,3.66,0.0</t>
  </si>
  <si>
    <t>20230717:0511,914.8,19.24,17.74,17.29,3.52,0.0</t>
  </si>
  <si>
    <t>20230717:0611,15074.06,155.65,26.05,18.35,4.28,0.0</t>
  </si>
  <si>
    <t>20230717:0711,8953.6,99.2,34.35,17.53,5.59,0.0</t>
  </si>
  <si>
    <t>20230717:0811,8418.56,94.56,42.18,18.27,5.24,0.0</t>
  </si>
  <si>
    <t>20230717:0911,11088.58,119.6,48.87,19.09,5.03,0.0</t>
  </si>
  <si>
    <t>20230717:1011,73915.2,696.14,53.53,18.57,5.45,0.0</t>
  </si>
  <si>
    <t>20230717:1111,93684.64,889.26,55.16,19.11,5.86,0.0</t>
  </si>
  <si>
    <t>20230717:1211,64115.96,603.14,53.31,19.4,6.55,0.0</t>
  </si>
  <si>
    <t>20230717:1311,66488.45,623.38,48.49,19.1,6.62,0.0</t>
  </si>
  <si>
    <t>20230717:1411,95839.2,910.94,41.7,19.49,5.86,0.0</t>
  </si>
  <si>
    <t>20230717:1511,77062.86,723.22,33.83,19.04,5.59,0.0</t>
  </si>
  <si>
    <t>20230717:1611,11245.18,120.55,25.52,18.22,4.9,0.0</t>
  </si>
  <si>
    <t>20230717:1711,38185.61,361.48,17.21,17.26,4.97,0.0</t>
  </si>
  <si>
    <t>20230717:1811,8016.62,92.7,9.29,17.02,4.48,0.0</t>
  </si>
  <si>
    <t>20230717:1911,0.0,1.85,2.08,17.07,4.69,0.0</t>
  </si>
  <si>
    <t>20230717:2011,0.0,0.0,0.0,16.41,4.34,0.0</t>
  </si>
  <si>
    <t>20230717:2111,0.0,0.0,0.0,16.18,4.48,0.0</t>
  </si>
  <si>
    <t>20230717:2211,0.0,0.0,0.0,15.68,4.83,0.0</t>
  </si>
  <si>
    <t>20230717:2311,0.0,0.0,0.0,15.11,4.97,0.0</t>
  </si>
  <si>
    <t>20230718:0011,0.0,0.0,0.0,14.66,5.31,0.0</t>
  </si>
  <si>
    <t>20230718:0111,0.0,0.0,0.0,14.37,5.59,0.0</t>
  </si>
  <si>
    <t>20230718:0211,0.0,0.0,0.0,13.99,5.66,0.0</t>
  </si>
  <si>
    <t>20230718:0311,0.0,1.75,2.35,13.86,5.66,0.0</t>
  </si>
  <si>
    <t>20230718:0411,4367.84,55.09,9.62,13.95,5.66,0.0</t>
  </si>
  <si>
    <t>20230718:0511,8282.83,91.82,17.59,14.37,5.59,0.0</t>
  </si>
  <si>
    <t>20230718:0611,17137.26,171.39,25.9,15.04,6.62,0.0</t>
  </si>
  <si>
    <t>20230718:0711,22971.92,254.61,34.2,15.98,6.14,0.0</t>
  </si>
  <si>
    <t>20230718:0811,32382.27,309.96,42.02,16.81,6.28,0.0</t>
  </si>
  <si>
    <t>20230718:0911,64553.13,602.35,48.7,17.22,6.14,0.0</t>
  </si>
  <si>
    <t>20230718:1011,76987.17,719.15,53.36,17.81,6.41,0.0</t>
  </si>
  <si>
    <t>20230718:1111,98167.32,925.08,54.99,18.11,6.48,0.0</t>
  </si>
  <si>
    <t>20230718:1211,105522.3,1003.79,53.15,18.63,6.34,0.0</t>
  </si>
  <si>
    <t>20230718:1311,101992.28,967.63,48.34,18.48,6.28,0.0</t>
  </si>
  <si>
    <t>20230718:1411,67810.41,633.02,41.57,18.51,6.41,0.0</t>
  </si>
  <si>
    <t>20230718:1511,14506.38,150.19,33.7,18.38,6.14,0.0</t>
  </si>
  <si>
    <t>20230718:1611,44115.52,412.78,25.39,18.02,5.52,0.0</t>
  </si>
  <si>
    <t>20230718:1711,38984.26,369.34,17.09,17.64,5.03,0.0</t>
  </si>
  <si>
    <t>20230718:1811,12888.18,140.65,9.15,17.06,4.62,0.0</t>
  </si>
  <si>
    <t>20230718:1911,0.0,0.93,1.94,16.71,3.86,0.0</t>
  </si>
  <si>
    <t>20230718:2011,0.0,0.0,0.0,15.89,3.79,0.0</t>
  </si>
  <si>
    <t>20230718:2111,0.0,0.0,0.0,15.43,3.17,0.0</t>
  </si>
  <si>
    <t>20230718:2211,0.0,0.0,0.0,14.75,2.97,0.0</t>
  </si>
  <si>
    <t>20230718:2311,0.0,0.0,0.0,14.43,3.1,0.0</t>
  </si>
  <si>
    <t>20230719:0011,0.0,0.0,0.0,13.77,3.24,0.0</t>
  </si>
  <si>
    <t>20230719:0111,0.0,0.0,0.0,13.31,3.38,0.0</t>
  </si>
  <si>
    <t>20230719:0211,0.0,0.0,0.0,13.09,3.72,0.0</t>
  </si>
  <si>
    <t>20230719:0311,0.0,0.87,2.19,13.0,3.86,0.0</t>
  </si>
  <si>
    <t>20230719:0411,219.24,9.62,9.46,13.08,3.86,0.0</t>
  </si>
  <si>
    <t>20230719:0511,2697.44,38.48,17.43,13.47,3.66,0.0</t>
  </si>
  <si>
    <t>20230719:0611,17466.12,174.02,25.75,14.08,4.55,0.0</t>
  </si>
  <si>
    <t>20230719:0711,22928.85,253.8,34.05,15.23,5.24,0.0</t>
  </si>
  <si>
    <t>20230719:0811,43045.42,409.59,41.86,16.09,5.72,0.0</t>
  </si>
  <si>
    <t>20230719:0911,64266.03,599.01,48.54,16.65,5.79,0.0</t>
  </si>
  <si>
    <t>20230719:1011,77925.46,728.44,53.18,17.03,5.59,0.0</t>
  </si>
  <si>
    <t>20230719:1111,80583.75,758.16,54.81,17.48,5.31,0.0</t>
  </si>
  <si>
    <t>20230719:1211,91408.72,864.62,52.98,17.89,5.59,0.0</t>
  </si>
  <si>
    <t>20230719:1311,93012.57,881.43,48.19,18.24,5.59,0.0</t>
  </si>
  <si>
    <t>20230719:1411,76157.19,715.29,41.42,18.29,5.38,0.0</t>
  </si>
  <si>
    <t>20230719:1511,80859.1,759.07,33.57,18.15,5.1,0.0</t>
  </si>
  <si>
    <t>20230719:1611,64233.4,598.6,25.26,17.75,4.83,0.0</t>
  </si>
  <si>
    <t>20230719:1711,41602.1,393.26,16.95,17.33,4.62,0.0</t>
  </si>
  <si>
    <t>20230719:1811,18065.12,191.62,9.02,16.73,3.93,0.0</t>
  </si>
  <si>
    <t>20230719:1911,0.0,5.56,1.79,15.92,3.59,0.0</t>
  </si>
  <si>
    <t>20230719:2011,0.0,0.0,0.0,14.76,3.17,0.0</t>
  </si>
  <si>
    <t>20230719:2111,0.0,0.0,0.0,13.88,3.1,0.0</t>
  </si>
  <si>
    <t>20230719:2211,0.0,0.0,0.0,13.36,2.97,0.0</t>
  </si>
  <si>
    <t>20230719:2311,0.0,0.0,0.0,12.95,3.03,0.0</t>
  </si>
  <si>
    <t>20230720:0011,0.0,0.0,0.0,12.65,3.1,0.0</t>
  </si>
  <si>
    <t>20230720:0111,0.0,0.0,0.0,12.49,2.97,0.0</t>
  </si>
  <si>
    <t>20230720:0211,0.0,0.0,0.0,12.25,2.9,0.0</t>
  </si>
  <si>
    <t>20230720:0311,0.0,0.87,2.02,12.05,3.1,0.0</t>
  </si>
  <si>
    <t>20230720:0411,3857.58,49.84,9.3,12.27,3.31,0.0</t>
  </si>
  <si>
    <t>20230720:0511,7263.63,82.2,17.27,13.25,3.52,0.0</t>
  </si>
  <si>
    <t>20230720:0611,9727.47,104.94,25.6,14.12,4.41,0.0</t>
  </si>
  <si>
    <t>20230720:0711,23189.85,254.46,33.89,14.97,4.83,0.0</t>
  </si>
  <si>
    <t>20230720:0811,33064.79,315.46,41.69,15.67,5.1,0.0</t>
  </si>
  <si>
    <t>20230720:0911,41329.35,389.48,48.36,16.29,5.38,0.0</t>
  </si>
  <si>
    <t>20230720:1011,81852.21,764.82,53.0,16.72,5.45,0.0</t>
  </si>
  <si>
    <t>20230720:1111,59453.19,557.11,54.63,17.43,5.52,0.0</t>
  </si>
  <si>
    <t>20230720:1211,93876.48,890.4,52.81,17.97,5.45,0.0</t>
  </si>
  <si>
    <t>20230720:1311,63990.68,595.7,48.03,16.93,5.86,0.0</t>
  </si>
  <si>
    <t>20230720:1411,76165.02,707.52,41.28,16.54,5.79,0.0</t>
  </si>
  <si>
    <t>20230720:1511,59493.64,548.87,33.43,16.36,6.0,0.0</t>
  </si>
  <si>
    <t>20230720:1611,62312.44,574.37,25.12,16.88,6.28,0.0</t>
  </si>
  <si>
    <t>20230720:1711,38190.82,359.44,16.81,16.36,5.66,0.0</t>
  </si>
  <si>
    <t>20230720:1811,11547.94,127.02,8.87,15.95,5.52,0.0</t>
  </si>
  <si>
    <t>20230720:1911,0.0,1.85,1.64,15.38,4.55,0.0</t>
  </si>
  <si>
    <t>20230720:2011,0.0,0.0,0.0,14.69,4.14,0.0</t>
  </si>
  <si>
    <t>20230720:2111,0.0,0.0,0.0,14.11,4.07,0.0</t>
  </si>
  <si>
    <t>20230720:2211,0.0,0.0,0.0,13.81,4.0,0.0</t>
  </si>
  <si>
    <t>20230720:2311,0.0,0.0,0.0,13.5,4.14,0.0</t>
  </si>
  <si>
    <t>20230721:0011,0.0,0.0,0.0,13.25,4.21,0.0</t>
  </si>
  <si>
    <t>20230721:0111,0.0,0.0,0.0,12.98,4.28,0.0</t>
  </si>
  <si>
    <t>20230721:0211,0.0,0.0,0.0,12.67,4.34,0.0</t>
  </si>
  <si>
    <t>20230721:0311,0.0,0.87,1.85,12.5,4.34,0.0</t>
  </si>
  <si>
    <t>20230721:0411,4396.54,55.09,9.14,12.58,4.41,0.0</t>
  </si>
  <si>
    <t>20230721:0511,10445.22,111.06,17.11,13.29,4.28,0.0</t>
  </si>
  <si>
    <t>20230721:0611,16981.96,169.65,25.44,14.25,5.52,0.0</t>
  </si>
  <si>
    <t>20230721:0711,25138.22,264.52,33.73,15.33,5.38,0.0</t>
  </si>
  <si>
    <t>20230721:0811,44238.2,422.51,41.53,16.18,5.45,0.0</t>
  </si>
  <si>
    <t>20230721:0911,62137.58,580.62,48.19,16.74,5.45,0.0</t>
  </si>
  <si>
    <t>20230721:1011,59682.87,558.68,52.81,17.29,5.59,0.0</t>
  </si>
  <si>
    <t>20230721:1111,48634.74,457.87,54.44,17.53,5.38,0.0</t>
  </si>
  <si>
    <t>20230721:1211,57438.27,540.17,52.63,18.03,5.24,0.0</t>
  </si>
  <si>
    <t>20230721:1311,64521.81,607.44,47.87,18.37,4.97,0.0</t>
  </si>
  <si>
    <t>20230721:1411,69424.7,653.06,41.12,18.38,4.83,0.0</t>
  </si>
  <si>
    <t>20230721:1511,43932.82,414.41,33.28,18.33,4.41,0.0</t>
  </si>
  <si>
    <t>20230721:1611,38044.66,360.25,24.98,18.22,4.07,0.0</t>
  </si>
  <si>
    <t>20230721:1711,32146.06,309.36,16.67,17.85,3.24,0.0</t>
  </si>
  <si>
    <t>20230721:1811,15245.01,164.93,8.72,17.2,2.41,0.0</t>
  </si>
  <si>
    <t>20230721:1911,0.0,1.85,1.48,16.59,1.79,0.0</t>
  </si>
  <si>
    <t>20230721:2011,0.0,0.0,0.0,15.44,1.59,0.0</t>
  </si>
  <si>
    <t>20230721:2111,0.0,0.0,0.0,14.32,1.79,0.0</t>
  </si>
  <si>
    <t>20230721:2211,0.0,0.0,0.0,13.66,2.34,0.0</t>
  </si>
  <si>
    <t>20230721:2311,0.0,0.0,0.0,13.17,2.69,0.0</t>
  </si>
  <si>
    <t>20230722:0011,0.0,0.0,0.0,13.27,3.03,0.0</t>
  </si>
  <si>
    <t>20230722:0111,0.0,0.0,0.0,13.35,3.03,0.0</t>
  </si>
  <si>
    <t>20230722:0211,0.0,0.0,0.0,13.2,2.34,0.0</t>
  </si>
  <si>
    <t>20230722:0311,0.0,0.87,1.67,12.86,2.28,0.0</t>
  </si>
  <si>
    <t>20230722:0411,2448.18,35.85,8.97,12.85,2.28,0.0</t>
  </si>
  <si>
    <t>20230722:0511,8118.4,90.07,16.95,13.1,2.48,0.0</t>
  </si>
  <si>
    <t>20230722:0611,8286.75,91.82,25.27,13.74,2.83,0.0</t>
  </si>
  <si>
    <t>20230722:0711,26666.37,264.61,33.56,14.19,3.24,0.0</t>
  </si>
  <si>
    <t>20230722:0811,41296.72,394.79,41.35,15.02,3.17,0.0</t>
  </si>
  <si>
    <t>20230722:0911,48089.25,454.29,48.0,16.11,3.38,0.0</t>
  </si>
  <si>
    <t>20230722:1011,68764.36,649.36,52.62,17.01,3.72,0.0</t>
  </si>
  <si>
    <t>20230722:1111,81415.04,774.2,54.25,17.79,4.07,0.0</t>
  </si>
  <si>
    <t>20230722:1211,82329.84,784.41,52.44,18.34,4.28,0.0</t>
  </si>
  <si>
    <t>20230722:1311,46070.41,436.86,47.69,18.57,4.48,0.0</t>
  </si>
  <si>
    <t>20230722:1411,69031.89,647.18,40.97,17.92,4.97,0.0</t>
  </si>
  <si>
    <t>20230722:1511,35238.91,334.42,33.13,17.8,5.03,0.0</t>
  </si>
  <si>
    <t>20230722:1611,54106.6,503.06,24.83,17.43,5.03,0.0</t>
  </si>
  <si>
    <t>20230722:1711,6082.6,72.31,16.52,17.13,4.21,0.0</t>
  </si>
  <si>
    <t>20230722:1811,7135.74,84.33,8.56,16.72,3.72,0.0</t>
  </si>
  <si>
    <t>20230722:1911,0.0,0.93,1.32,16.18,3.93,0.0</t>
  </si>
  <si>
    <t>20230722:2011,0.0,0.0,0.0,15.34,4.0,0.0</t>
  </si>
  <si>
    <t>20230722:2111,0.0,0.0,0.0,14.63,3.66,0.0</t>
  </si>
  <si>
    <t>20230722:2211,0.0,0.0,0.0,13.95,3.52,0.0</t>
  </si>
  <si>
    <t>20230722:2311,0.0,0.0,0.0,13.54,3.31,0.0</t>
  </si>
  <si>
    <t>20230723:0011,0.0,0.0,0.0,13.31,3.03,0.0</t>
  </si>
  <si>
    <t>20230723:0111,0.0,0.0,0.0,13.17,2.62,0.0</t>
  </si>
  <si>
    <t>20230723:0211,0.0,0.0,0.0,12.9,2.28,0.0</t>
  </si>
  <si>
    <t>20230723:0311,0.0,0.87,1.49,12.59,1.86,0.0</t>
  </si>
  <si>
    <t>20230723:0411,1867.46,29.73,8.79,12.8,1.17,0.0</t>
  </si>
  <si>
    <t>20230723:0511,4268.66,54.22,16.78,13.69,0.9,0.0</t>
  </si>
  <si>
    <t>20230723:0611,15338.97,156.53,25.11,14.54,0.97,0.0</t>
  </si>
  <si>
    <t>20230723:0711,24291.27,240.85,33.39,15.22,1.93,0.0</t>
  </si>
  <si>
    <t>20230723:0811,38628.0,372.07,41.18,15.87,2.34,0.0</t>
  </si>
  <si>
    <t>20230723:0911,27407.61,266.6,47.82,16.35,2.21,0.0</t>
  </si>
  <si>
    <t>20230723:1011,21934.44,216.94,52.42,16.22,2.0,0.0</t>
  </si>
  <si>
    <t>20230723:1111,20839.54,206.74,54.05,16.16,2.34,0.0</t>
  </si>
  <si>
    <t>20230723:1211,17134.65,173.37,52.25,16.51,2.83,0.0</t>
  </si>
  <si>
    <t>20230723:1311,20838.24,206.74,47.52,16.49,2.9,0.0</t>
  </si>
  <si>
    <t>20230723:1411,19379.25,192.62,40.8,15.6,3.24,0.0</t>
  </si>
  <si>
    <t>20230723:1511,11476.17,121.45,32.98,15.46,3.72,0.0</t>
  </si>
  <si>
    <t>20230723:1611,6421.9,75.1,24.68,15.51,3.1,0.0</t>
  </si>
  <si>
    <t>20230723:1711,2981.92,41.72,16.36,15.63,2.9,0.0</t>
  </si>
  <si>
    <t>20230723:1811,1920.96,30.59,8.4,15.54,3.38,0.0</t>
  </si>
  <si>
    <t>20230723:1911,0.0,0.0,0.0,15.29,3.38,0.0</t>
  </si>
  <si>
    <t>20230723:2011,0.0,0.0,0.0,15.25,3.93,0.0</t>
  </si>
  <si>
    <t>20230723:2111,0.0,0.0,0.0,15.49,4.14,0.0</t>
  </si>
  <si>
    <t>20230723:2211,0.0,0.0,0.0,16.1,4.0,0.0</t>
  </si>
  <si>
    <t>20230723:2311,0.0,0.0,0.0,16.25,4.21,0.0</t>
  </si>
  <si>
    <t>20230724:0011,0.0,0.0,0.0,16.27,4.34,0.0</t>
  </si>
  <si>
    <t>20230724:0111,0.0,0.0,0.0,16.19,4.28,0.0</t>
  </si>
  <si>
    <t>20230724:0211,0.0,0.0,0.0,16.1,4.07,0.0</t>
  </si>
  <si>
    <t>20230724:0311,0.0,0.87,1.31,16.03,3.93,0.0</t>
  </si>
  <si>
    <t>20230724:0411,109.62,7.87,8.62,16.12,3.86,0.0</t>
  </si>
  <si>
    <t>20230724:0511,9607.41,104.94,16.61,16.48,3.72,0.0</t>
  </si>
  <si>
    <t>20230724:0611,13220.96,138.16,24.94,17.07,3.66,0.0</t>
  </si>
  <si>
    <t>20230724:0711,23621.8,235.86,33.22,18.16,4.41,0.0</t>
  </si>
  <si>
    <t>20230724:0811,42138.45,408.11,41.0,18.91,5.38,0.0</t>
  </si>
  <si>
    <t>20230724:0911,41769.14,398.33,47.63,19.2,5.66,0.0</t>
  </si>
  <si>
    <t>20230724:1011,46365.34,441.21,52.22,19.95,5.93,0.0</t>
  </si>
  <si>
    <t>20230724:1111,44984.66,428.48,53.84,20.06,6.07,0.0</t>
  </si>
  <si>
    <t>20230724:1211,60071.76,567.92,52.05,20.51,6.62,0.0</t>
  </si>
  <si>
    <t>20230724:1311,65531.88,618.6,47.33,20.79,6.83,0.0</t>
  </si>
  <si>
    <t>20230724:1411,59712.88,564.05,40.63,21.13,6.48,0.0</t>
  </si>
  <si>
    <t>20230724:1511,78498.36,742.86,32.81,21.05,5.86,0.0</t>
  </si>
  <si>
    <t>20230724:1611,53143.52,501.43,24.51,20.54,5.03,0.0</t>
  </si>
  <si>
    <t>20230724:1711,27039.6,264.72,16.2,20.03,4.48,0.0</t>
  </si>
  <si>
    <t>20230724:1811,6578.5,79.87,8.23,19.44,4.07,0.0</t>
  </si>
  <si>
    <t>20230724:1911,0.0,0.0,0.0,18.02,3.59,0.0</t>
  </si>
  <si>
    <t>20230724:2011,0.0,0.0,0.0,17.0,3.03,0.0</t>
  </si>
  <si>
    <t>20230724:2111,0.0,0.0,0.0,16.33,2.9,0.0</t>
  </si>
  <si>
    <t>20230724:2211,0.0,0.0,0.0,15.92,2.97,0.0</t>
  </si>
  <si>
    <t>20230724:2311,0.0,0.0,0.0,15.53,2.97,0.0</t>
  </si>
  <si>
    <t>20230725:0011,0.0,0.0,0.0,15.24,2.9,0.0</t>
  </si>
  <si>
    <t>20230725:0111,0.0,0.0,0.0,15.02,2.62,0.0</t>
  </si>
  <si>
    <t>20230725:0211,0.0,0.0,0.0,14.7,2.55,0.0</t>
  </si>
  <si>
    <t>20230725:0311,0.0,0.0,0.0,14.39,2.76,0.0</t>
  </si>
  <si>
    <t>20230725:0411,1077.93,20.99,8.44,14.33,2.97,0.0</t>
  </si>
  <si>
    <t>20230725:0511,9676.58,104.94,16.43,14.86,3.03,0.0</t>
  </si>
  <si>
    <t>20230725:0611,16162.42,163.52,24.76,15.6,4.48,0.0</t>
  </si>
  <si>
    <t>20230725:0711,25310.48,262.41,33.05,16.22,4.41,0.0</t>
  </si>
  <si>
    <t>20230725:0811,44204.26,426.48,40.82,17.06,4.97,0.0</t>
  </si>
  <si>
    <t>20230725:0911,59729.85,560.9,47.43,17.64,5.38,0.0</t>
  </si>
  <si>
    <t>20230725:1011,71632.75,673.38,52.01,18.48,5.66,0.0</t>
  </si>
  <si>
    <t>20230725:1111,70028.91,659.9,53.63,19.04,5.86,0.0</t>
  </si>
  <si>
    <t>20230725:1211,80351.46,760.64,51.85,19.46,5.86,0.0</t>
  </si>
  <si>
    <t>20230725:1311,82954.94,785.49,47.14,19.28,5.66,0.0</t>
  </si>
  <si>
    <t>20230725:1411,60854.76,571.43,40.45,18.98,5.45,0.0</t>
  </si>
  <si>
    <t>20230725:1511,86795.55,819.02,32.64,18.79,5.24,0.0</t>
  </si>
  <si>
    <t>20230725:1611,35199.76,333.92,24.35,18.54,5.17,0.0</t>
  </si>
  <si>
    <t>20230725:1711,17715.38,178.71,16.03,18.09,4.69,0.0</t>
  </si>
  <si>
    <t>20230725:1811,5957.32,72.99,8.06,17.34,3.93,0.0</t>
  </si>
  <si>
    <t>20230725:1911,0.0,0.0,0.0,16.61,3.52,0.0</t>
  </si>
  <si>
    <t>20230725:2011,0.0,0.0,0.0,15.68,3.45,0.0</t>
  </si>
  <si>
    <t>20230725:2111,0.0,0.0,0.0,14.86,3.38,0.0</t>
  </si>
  <si>
    <t>20230725:2211,0.0,0.0,0.0,14.14,3.24,0.0</t>
  </si>
  <si>
    <t>20230725:2311,0.0,0.0,0.0,13.63,3.31,0.0</t>
  </si>
  <si>
    <t>20230726:0011,0.0,0.0,0.0,13.36,3.45,0.0</t>
  </si>
  <si>
    <t>20230726:0111,0.0,0.0,0.0,13.06,3.52,0.0</t>
  </si>
  <si>
    <t>20230726:0211,0.0,0.0,0.0,12.76,3.59,0.0</t>
  </si>
  <si>
    <t>20230726:0311,0.0,0.0,0.0,12.33,3.66,0.0</t>
  </si>
  <si>
    <t>20230726:0411,3766.23,48.97,8.26,12.42,3.79,0.0</t>
  </si>
  <si>
    <t>20230726:0511,9576.09,103.19,16.26,13.08,3.79,0.0</t>
  </si>
  <si>
    <t>20230726:0611,10412.6,111.06,24.59,14.03,4.83,0.0</t>
  </si>
  <si>
    <t>20230726:0711,21610.8,242.61,32.87,14.88,4.76,0.0</t>
  </si>
  <si>
    <t>20230726:0811,42951.46,410.34,40.63,15.56,4.76,0.0</t>
  </si>
  <si>
    <t>20230726:0911,40535.91,382.68,47.23,16.22,4.9,0.0</t>
  </si>
  <si>
    <t>20230726:1011,44727.57,421.17,51.8,16.84,5.17,0.0</t>
  </si>
  <si>
    <t>20230726:1111,29924.96,288.07,53.41,17.19,5.17,0.0</t>
  </si>
  <si>
    <t>20230726:1211,100415.84,955.55,51.64,17.71,5.31,0.0</t>
  </si>
  <si>
    <t>20230726:1311,58839.84,551.63,46.95,17.83,5.24,0.0</t>
  </si>
  <si>
    <t>20230726:1411,32691.56,312.63,40.27,17.76,5.1,0.0</t>
  </si>
  <si>
    <t>20230726:1511,88625.16,834.41,32.47,17.69,4.97,0.0</t>
  </si>
  <si>
    <t>20230726:1611,46880.82,436.72,24.17,17.28,5.1,0.0</t>
  </si>
  <si>
    <t>20230726:1711,8966.65,99.0,15.85,16.73,4.48,0.0</t>
  </si>
  <si>
    <t>20230726:1811,11730.64,129.9,7.88,16.01,4.41,0.0</t>
  </si>
  <si>
    <t>20230726:1911,0.0,0.0,0.0,15.12,3.72,0.0</t>
  </si>
  <si>
    <t>20230726:2011,0.0,0.0,0.0,14.39,3.38,0.0</t>
  </si>
  <si>
    <t>20230726:2111,0.0,0.0,0.0,13.59,3.1,0.0</t>
  </si>
  <si>
    <t>20230726:2211,0.0,0.0,0.0,12.98,3.24,0.0</t>
  </si>
  <si>
    <t>20230726:2311,0.0,0.0,0.0,12.9,3.59,0.0</t>
  </si>
  <si>
    <t>20230727:0011,0.0,0.0,0.0,12.84,3.93,0.0</t>
  </si>
  <si>
    <t>20230727:0111,0.0,0.0,0.0,12.71,4.0,0.0</t>
  </si>
  <si>
    <t>20230727:0211,0.0,0.0,0.0,12.47,3.86,0.0</t>
  </si>
  <si>
    <t>20230727:0311,0.0,0.0,0.0,12.26,3.72,0.0</t>
  </si>
  <si>
    <t>20230727:0411,66.56,7.0,8.07,12.5,3.59,0.0</t>
  </si>
  <si>
    <t>20230727:0511,1864.84,29.73,16.08,13.23,3.38,0.0</t>
  </si>
  <si>
    <t>20230727:0611,14494.63,147.78,24.41,14.29,4.41,0.0</t>
  </si>
  <si>
    <t>20230727:0711,15770.92,159.75,32.68,15.16,4.69,0.0</t>
  </si>
  <si>
    <t>20230727:0811,41277.15,394.68,40.44,16.02,4.83,0.0</t>
  </si>
  <si>
    <t>20230727:0911,52979.09,497.72,47.03,16.87,4.9,0.0</t>
  </si>
  <si>
    <t>20230727:1011,27801.72,269.45,51.59,17.47,4.9,0.0</t>
  </si>
  <si>
    <t>20230727:1111,61888.32,584.06,53.19,18.01,4.48,0.0</t>
  </si>
  <si>
    <t>20230727:1211,97285.14,931.13,51.42,18.2,4.69,0.0</t>
  </si>
  <si>
    <t>20230727:1311,74279.3,698.02,46.74,18.13,5.38,0.0</t>
  </si>
  <si>
    <t>20230727:1411,43981.11,415.93,40.08,18.2,4.34,0.0</t>
  </si>
  <si>
    <t>20230727:1511,29288.12,283.26,32.28,18.72,4.07,0.0</t>
  </si>
  <si>
    <t>20230727:1611,25025.98,244.14,23.99,18.57,4.0,0.0</t>
  </si>
  <si>
    <t>20230727:1711,12667.63,133.74,15.67,18.42,3.17,0.0</t>
  </si>
  <si>
    <t>20230727:1811,1243.66,23.18,7.69,17.4,2.41,0.0</t>
  </si>
  <si>
    <t>20230727:1911,0.0,0.0,0.0,16.79,2.14,0.0</t>
  </si>
  <si>
    <t>20230727:2011,0.0,0.0,0.0,15.92,2.14,0.0</t>
  </si>
  <si>
    <t>20230727:2111,0.0,0.0,0.0,14.94,2.07,0.0</t>
  </si>
  <si>
    <t>20230727:2211,0.0,0.0,0.0,14.17,1.86,0.0</t>
  </si>
  <si>
    <t>20230727:2311,0.0,0.0,0.0,13.29,1.38,0.0</t>
  </si>
  <si>
    <t>20230728:0011,0.0,0.0,0.0,12.62,0.97,0.0</t>
  </si>
  <si>
    <t>20230728:0111,0.0,0.0,0.0,12.71,0.62,0.0</t>
  </si>
  <si>
    <t>20230728:0211,0.0,0.0,0.0,12.2,0.48,0.0</t>
  </si>
  <si>
    <t>20230728:0311,0.0,0.0,0.0,11.27,0.9,0.0</t>
  </si>
  <si>
    <t>20230728:0411,662.94,15.74,7.88,11.27,0.9,0.0</t>
  </si>
  <si>
    <t>20230728:0511,9257.67,100.56,15.89,12.69,0.69,0.0</t>
  </si>
  <si>
    <t>20230728:0611,8798.31,97.06,24.23,14.47,0.76,0.0</t>
  </si>
  <si>
    <t>20230728:0711,19304.87,231.84,32.5,16.83,0.76,0.0</t>
  </si>
  <si>
    <t>20230728:0811,43502.18,435.64,40.25,18.2,0.62,0.0</t>
  </si>
  <si>
    <t>20230728:0911,57144.64,562.18,46.82,18.95,0.41,0.0</t>
  </si>
  <si>
    <t>20230728:1011,60532.42,594.58,51.37,19.49,0.76,0.0</t>
  </si>
  <si>
    <t>20230728:1111,74574.23,735.84,52.96,19.94,1.38,0.0</t>
  </si>
  <si>
    <t>20230728:1211,64014.16,623.11,51.2,20.39,2.0,0.0</t>
  </si>
  <si>
    <t>20230728:1311,67873.05,659.41,46.54,20.89,2.48,0.0</t>
  </si>
  <si>
    <t>20230728:1411,63151.56,609.19,39.88,20.86,2.69,0.0</t>
  </si>
  <si>
    <t>20230728:1511,78584.49,760.91,32.1,20.82,2.9,0.0</t>
  </si>
  <si>
    <t>20230728:1611,63062.82,602.37,23.81,20.58,3.1,0.0</t>
  </si>
  <si>
    <t>20230728:1711,39923.86,385.23,15.48,20.02,3.17,0.0</t>
  </si>
  <si>
    <t>20230728:1811,14535.09,160.38,7.5,18.92,3.1,0.0</t>
  </si>
  <si>
    <t>20230728:1911,0.0,0.0,0.0,17.6,2.83,0.0</t>
  </si>
  <si>
    <t>20230728:2011,0.0,0.0,0.0,16.02,2.97,0.0</t>
  </si>
  <si>
    <t>20230728:2111,0.0,0.0,0.0,14.93,2.9,0.0</t>
  </si>
  <si>
    <t>20230728:2211,0.0,0.0,0.0,14.11,2.83,0.0</t>
  </si>
  <si>
    <t>20230728:2311,0.0,0.0,0.0,13.55,2.62,0.0</t>
  </si>
  <si>
    <t>20230729:0011,0.0,0.0,0.0,13.16,2.41,0.0</t>
  </si>
  <si>
    <t>20230729:0111,0.0,0.0,0.0,12.76,2.14,0.0</t>
  </si>
  <si>
    <t>20230729:0211,0.0,0.0,0.0,12.38,1.59,0.0</t>
  </si>
  <si>
    <t>20230729:0311,0.0,0.0,0.0,12.36,0.69,0.0</t>
  </si>
  <si>
    <t>20230729:0411,3218.13,43.72,7.69,12.87,0.41,0.0</t>
  </si>
  <si>
    <t>20230729:0511,9217.22,100.56,15.71,13.75,1.03,0.0</t>
  </si>
  <si>
    <t>20230729:0611,15498.18,158.28,24.04,15.51,1.79,0.0</t>
  </si>
  <si>
    <t>20230729:0711,24595.34,249.07,32.31,17.46,2.62,0.0</t>
  </si>
  <si>
    <t>20230729:0811,38685.42,376.85,40.05,18.46,3.03,0.0</t>
  </si>
  <si>
    <t>20230729:0911,55677.82,532.47,46.61,19.26,3.45,0.0</t>
  </si>
  <si>
    <t>20230729:1011,58026.82,553.86,51.14,20.02,4.14,0.0</t>
  </si>
  <si>
    <t>20230729:1111,73772.95,706.84,52.73,20.4,4.28,0.0</t>
  </si>
  <si>
    <t>20230729:1211,46700.73,446.68,50.98,19.88,4.07,0.0</t>
  </si>
  <si>
    <t>20230729:1311,16257.69,167.81,46.32,20.26,4.0,0.0</t>
  </si>
  <si>
    <t>20230729:1411,36530.86,350.66,39.68,19.54,4.14,0.0</t>
  </si>
  <si>
    <t>20230729:1511,28503.81,277.21,31.9,19.24,3.52,0.0</t>
  </si>
  <si>
    <t>20230729:1611,13380.16,140.79,23.62,19.19,2.83,0.0</t>
  </si>
  <si>
    <t>20230729:1711,6887.79,80.62,15.29,19.01,2.48,0.0</t>
  </si>
  <si>
    <t>20230729:1811,1392.44,25.03,7.3,18.7,2.07,0.0</t>
  </si>
  <si>
    <t>20230729:1911,0.0,0.0,0.0,17.63,1.93,0.0</t>
  </si>
  <si>
    <t>20230729:2011,0.0,0.0,0.0,17.04,1.86,0.0</t>
  </si>
  <si>
    <t>20230729:2111,0.0,0.0,0.0,16.53,2.21,0.0</t>
  </si>
  <si>
    <t>20230729:2211,0.0,0.0,0.0,15.92,2.55,0.0</t>
  </si>
  <si>
    <t>20230729:2311,0.0,0.0,0.0,15.66,2.76,0.0</t>
  </si>
  <si>
    <t>20230730:0011,0.0,0.0,0.0,15.29,2.83,0.0</t>
  </si>
  <si>
    <t>20230730:0111,0.0,0.0,0.0,15.29,2.76,0.0</t>
  </si>
  <si>
    <t>20230730:0211,0.0,0.0,0.0,15.24,2.76,0.0</t>
  </si>
  <si>
    <t>20230730:0311,0.0,0.0,0.0,15.28,2.83,0.0</t>
  </si>
  <si>
    <t>20230730:0411,3094.16,42.85,7.49,15.5,2.9,0.0</t>
  </si>
  <si>
    <t>20230730:0511,8303.72,92.69,15.52,15.93,4.14,0.0</t>
  </si>
  <si>
    <t>20230730:0611,13665.96,141.66,23.85,16.38,4.28,0.0</t>
  </si>
  <si>
    <t>20230730:0711,23129.82,248.43,32.12,17.23,4.34,0.0</t>
  </si>
  <si>
    <t>20230730:0811,43369.06,423.18,39.85,18.02,4.41,0.0</t>
  </si>
  <si>
    <t>20230730:0911,62783.55,595.43,46.4,18.93,4.41,0.0</t>
  </si>
  <si>
    <t>20230730:1011,76178.07,727.5,50.91,19.64,4.07,0.0</t>
  </si>
  <si>
    <t>20230730:1111,89630.01,866.58,52.49,20.48,4.14,0.0</t>
  </si>
  <si>
    <t>20230730:1211,80403.66,774.91,50.74,20.61,4.07,0.0</t>
  </si>
  <si>
    <t>20230730:1311,25499.7,252.55,46.1,20.81,4.34,0.0</t>
  </si>
  <si>
    <t>20230730:1411,40007.38,384.11,39.47,20.68,4.28,0.0</t>
  </si>
  <si>
    <t>20230730:1511,27023.94,265.07,31.7,20.62,4.14,0.0</t>
  </si>
  <si>
    <t>20230730:1611,55649.12,527.18,23.42,20.43,4.0,0.0</t>
  </si>
  <si>
    <t>20230730:1711,23362.11,231.89,15.09,19.64,2.97,0.0</t>
  </si>
  <si>
    <t>20230730:1811,14933.12,164.7,7.1,18.67,3.45,0.0</t>
  </si>
  <si>
    <t>20230730:1911,0.0,0.0,0.0,17.81,3.1,0.0</t>
  </si>
  <si>
    <t>20230730:2011,0.0,0.0,0.0,16.49,3.66,0.0</t>
  </si>
  <si>
    <t>20230730:2111,0.0,0.0,0.0,15.53,3.72,0.0</t>
  </si>
  <si>
    <t>20230730:2211,0.0,0.0,0.0,14.84,3.72,0.0</t>
  </si>
  <si>
    <t>20230730:2311,0.0,0.0,0.0,14.3,3.79,0.0</t>
  </si>
  <si>
    <t>20230731:0011,0.0,0.0,0.0,13.91,3.66,0.0</t>
  </si>
  <si>
    <t>20230731:0111,0.0,0.0,0.0,13.49,3.52,0.0</t>
  </si>
  <si>
    <t>20230731:0211,0.0,0.0,0.0,13.08,3.45,0.0</t>
  </si>
  <si>
    <t>20230731:0311,0.0,0.0,0.0,12.89,3.45,0.0</t>
  </si>
  <si>
    <t>20230731:0411,2961.04,41.1,7.29,13.06,3.52,0.0</t>
  </si>
  <si>
    <t>20230731:0511,6391.89,74.33,15.32,13.86,3.17,0.0</t>
  </si>
  <si>
    <t>20230731:0611,11508.8,121.55,23.66,15.04,3.72,0.0</t>
  </si>
  <si>
    <t>20230731:0711,22348.12,243.76,31.93,16.21,3.72,0.0</t>
  </si>
  <si>
    <t>20230731:0811,34149.24,327.67,39.64,16.76,5.1,0.0</t>
  </si>
  <si>
    <t>20230731:0911,54196.65,509.83,46.18,17.2,4.83,0.0</t>
  </si>
  <si>
    <t>20230731:1011,9191.12,101.05,50.67,16.74,5.66,0.0</t>
  </si>
  <si>
    <t>20230731:1111,78399.18,738.39,52.25,17.57,4.97,0.0</t>
  </si>
  <si>
    <t>20230731:1211,74749.1,704.39,50.5,18.35,5.31,0.0</t>
  </si>
  <si>
    <t>20230731:1311,19171.76,191.91,45.88,17.87,5.79,0.0</t>
  </si>
  <si>
    <t>20230731:1411,18374.4,185.25,39.26,18.5,5.52,0.0</t>
  </si>
  <si>
    <t>20230731:1511,18460.53,185.56,31.5,18.2,5.38,0.0</t>
  </si>
  <si>
    <t>20230731:1611,38130.8,359.86,23.22,18.12,4.62,0.0</t>
  </si>
  <si>
    <t>20230731:1711,22077.99,217.86,14.89,17.8,4.07,0.0</t>
  </si>
  <si>
    <t>20230731:1811,13217.04,146.84,6.89,17.26,3.72,0.0</t>
  </si>
  <si>
    <t>20230731:1911,0.0,0.0,0.0,16.57,2.76,0.0</t>
  </si>
  <si>
    <t>20230731:2011,0.0,0.0,0.0,15.82,2.83,0.0</t>
  </si>
  <si>
    <t>20230731:2111,0.0,0.0,0.0,15.26,2.97,0.0</t>
  </si>
  <si>
    <t>20230731:2211,0.0,0.0,0.0,14.96,2.76,0.0</t>
  </si>
  <si>
    <t>20230731:2311,0.0,0.0,0.0,14.63,2.48,0.0</t>
  </si>
  <si>
    <t>20230801:0011,0.0,0.0,0.0,14.43,2.14,0.0</t>
  </si>
  <si>
    <t>20230801:0111,0.0,0.0,0.0,14.31,1.72,0.0</t>
  </si>
  <si>
    <t>20230801:0211,0.0,0.0,0.0,14.24,2.07,0.0</t>
  </si>
  <si>
    <t>20230801:0311,0.0,0.0,0.0,14.02,1.93,0.0</t>
  </si>
  <si>
    <t>20230801:0411,20.88,6.12,7.09,14.2,2.41,0.0</t>
  </si>
  <si>
    <t>20230801:0511,786.92,17.49,15.13,14.72,2.9,0.0</t>
  </si>
  <si>
    <t>20230801:0611,4067.69,52.47,23.47,15.11,3.1,0.0</t>
  </si>
  <si>
    <t>20230801:0711,7016.98,80.66,31.73,15.35,2.55,0.0</t>
  </si>
  <si>
    <t>20230801:0811,16247.25,165.02,39.44,15.78,2.28,0.0</t>
  </si>
  <si>
    <t>20230801:0911,38932.06,372.31,45.95,16.25,2.14,0.0</t>
  </si>
  <si>
    <t>20230801:1011,44616.64,427.21,50.44,17.21,1.93,0.0</t>
  </si>
  <si>
    <t>20230801:1111,51615.36,492.79,52.0,17.53,2.28,0.0</t>
  </si>
  <si>
    <t>20230801:1211,30024.14,292.85,50.26,18.54,2.48,0.0</t>
  </si>
  <si>
    <t>20230801:1311,27059.18,265.07,45.64,18.63,3.1,0.0</t>
  </si>
  <si>
    <t>20230801:1411,17240.36,176.15,39.04,19.04,3.1,0.0</t>
  </si>
  <si>
    <t>20230801:1511,9071.06,101.05,31.29,18.88,3.17,0.0</t>
  </si>
  <si>
    <t>20230801:1611,11361.33,121.89,23.01,18.53,3.52,0.0</t>
  </si>
  <si>
    <t>20230801:1711,35820.94,341.72,14.68,17.31,3.93,0.0</t>
  </si>
  <si>
    <t>20230801:1811,13928.27,154.03,6.67,16.75,2.97,0.0</t>
  </si>
  <si>
    <t>20230801:1911,0.0,0.0,0.0,16.24,3.1,0.0</t>
  </si>
  <si>
    <t>20230801:2011,0.0,0.0,0.0,15.5,3.24,0.0</t>
  </si>
  <si>
    <t>20230801:2111,0.0,0.0,0.0,15.13,3.1,0.0</t>
  </si>
  <si>
    <t>20230801:2211,0.0,0.0,0.0,14.84,3.03,0.0</t>
  </si>
  <si>
    <t>20230801:2311,0.0,0.0,0.0,14.55,3.03,0.0</t>
  </si>
  <si>
    <t>20230802:0011,0.0,0.0,0.0,14.38,2.97,0.0</t>
  </si>
  <si>
    <t>20230802:0111,0.0,0.0,0.0,14.41,2.76,0.0</t>
  </si>
  <si>
    <t>20230802:0211,0.0,0.0,0.0,14.56,2.69,0.0</t>
  </si>
  <si>
    <t>20230802:0311,0.0,0.0,0.0,14.7,2.69,0.0</t>
  </si>
  <si>
    <t>20230802:0411,2763.99,39.35,6.89,14.71,2.9,0.0</t>
  </si>
  <si>
    <t>20230802:0511,5983.42,70.83,14.93,15.13,3.79,0.0</t>
  </si>
  <si>
    <t>20230802:0611,15154.96,154.78,23.27,15.8,3.86,0.0</t>
  </si>
  <si>
    <t>20230802:0711,21933.14,239.23,31.53,16.35,3.72,0.0</t>
  </si>
  <si>
    <t>20230802:0811,40653.36,394.27,39.23,17.35,3.86,0.0</t>
  </si>
  <si>
    <t>20230802:0911,58148.19,552.32,45.73,18.3,3.72,0.0</t>
  </si>
  <si>
    <t>20230802:1011,27497.66,269.69,50.19,19.12,3.38,0.0</t>
  </si>
  <si>
    <t>20230802:1111,86338.8,839.14,51.75,19.72,3.03,0.0</t>
  </si>
  <si>
    <t>20230802:1211,31162.09,304.67,50.01,20.07,3.1,0.0</t>
  </si>
  <si>
    <t>20230802:1311,12507.12,133.5,45.41,20.41,3.93,0.0</t>
  </si>
  <si>
    <t>20230802:1411,40710.78,388.97,38.82,20.03,4.48,0.0</t>
  </si>
  <si>
    <t>20230802:1511,49698.31,468.44,31.07,19.53,4.76,0.0</t>
  </si>
  <si>
    <t>20230802:1611,25416.18,247.8,22.8,19.1,4.34,0.0</t>
  </si>
  <si>
    <t>20230802:1711,10486.98,113.79,14.47,18.54,3.79,0.0</t>
  </si>
  <si>
    <t>20230802:1811,3006.72,43.15,6.45,18.01,3.52,0.0</t>
  </si>
  <si>
    <t>20230802:1911,0.0,0.0,0.0,17.17,3.52,0.0</t>
  </si>
  <si>
    <t>20230802:2011,0.0,0.0,0.0,16.69,3.72,0.0</t>
  </si>
  <si>
    <t>20230802:2111,0.0,0.0,0.0,16.41,4.14,0.0</t>
  </si>
  <si>
    <t>20230802:2211,0.0,0.0,0.0,16.13,4.21,0.0</t>
  </si>
  <si>
    <t>20230802:2311,0.0,0.0,0.0,15.67,4.9,0.0</t>
  </si>
  <si>
    <t>20230803:0011,0.0,0.0,0.0,15.68,4.76,0.0</t>
  </si>
  <si>
    <t>20230803:0111,0.0,0.0,0.0,15.76,3.52,0.0</t>
  </si>
  <si>
    <t>20230803:0211,0.0,0.0,0.0,15.83,1.45,0.0</t>
  </si>
  <si>
    <t>20230803:0311,0.0,0.0,0.0,15.84,1.52,0.0</t>
  </si>
  <si>
    <t>20230803:0411,0.0,5.25,6.68,15.89,2.21,0.0</t>
  </si>
  <si>
    <t>20230803:0511,3083.71,42.85,14.73,16.22,3.79,0.0</t>
  </si>
  <si>
    <t>20230803:0611,10286.01,111.06,23.07,16.57,4.97,0.0</t>
  </si>
  <si>
    <t>20230803:0711,23137.65,232.6,31.32,17.5,4.62,0.0</t>
  </si>
  <si>
    <t>20230803:0811,32943.42,319.3,39.01,18.29,4.69,0.0</t>
  </si>
  <si>
    <t>20230803:0911,38986.88,373.42,45.5,19.02,4.76,0.0</t>
  </si>
  <si>
    <t>20230803:1011,55466.41,524.7,49.95,19.05,4.97,0.0</t>
  </si>
  <si>
    <t>20230803:1111,45911.2,437.93,51.49,19.51,4.48,0.0</t>
  </si>
  <si>
    <t>20230803:1211,8777.43,98.27,49.76,19.04,4.28,0.0</t>
  </si>
  <si>
    <t>20230803:1311,17334.32,177.08,45.17,19.56,4.14,0.0</t>
  </si>
  <si>
    <t>20230803:1411,13548.51,142.77,38.59,19.84,3.72,0.0</t>
  </si>
  <si>
    <t>20230803:1511,41881.36,398.68,30.85,19.43,3.45,0.0</t>
  </si>
  <si>
    <t>20230803:1611,6832.98,79.73,22.58,18.06,3.79,0.0</t>
  </si>
  <si>
    <t>20230803:1711,36855.81,352.87,14.25,17.55,3.1,0.0</t>
  </si>
  <si>
    <t>20230803:1811,11700.63,132.62,6.23,17.14,3.24,0.0</t>
  </si>
  <si>
    <t>20230803:1911,0.0,0.0,0.0,16.97,3.03,0.0</t>
  </si>
  <si>
    <t>20230803:2011,0.0,0.0,0.0,16.31,3.1,0.0</t>
  </si>
  <si>
    <t>20230803:2111,0.0,0.0,0.0,15.61,3.17,0.0</t>
  </si>
  <si>
    <t>20230803:2211,0.0,0.0,0.0,15.15,3.24,0.0</t>
  </si>
  <si>
    <t>20230803:2311,0.0,0.0,0.0,14.86,3.24,0.0</t>
  </si>
  <si>
    <t>20230804:0011,0.0,0.0,0.0,14.63,3.45,0.0</t>
  </si>
  <si>
    <t>20230804:0111,0.0,0.0,0.0,14.66,3.66,0.0</t>
  </si>
  <si>
    <t>20230804:0211,0.0,0.0,0.0,14.73,3.66,0.0</t>
  </si>
  <si>
    <t>20230804:0311,0.0,0.0,0.0,14.77,3.66,0.0</t>
  </si>
  <si>
    <t>20230804:0411,2508.21,36.73,6.47,14.88,3.72,0.0</t>
  </si>
  <si>
    <t>20230804:0511,8319.38,92.69,14.53,15.53,4.0,0.0</t>
  </si>
  <si>
    <t>20230804:0611,14259.73,146.91,22.87,16.42,5.03,0.0</t>
  </si>
  <si>
    <t>20230804:0711,23028.03,243.54,31.12,17.34,4.97,0.0</t>
  </si>
  <si>
    <t>20230804:0811,39810.33,385.87,38.8,18.18,5.03,0.0</t>
  </si>
  <si>
    <t>20230804:0911,41425.92,395.39,45.27,19.04,5.17,0.0</t>
  </si>
  <si>
    <t>20230804:1011,39692.88,380.35,49.69,19.83,5.31,0.0</t>
  </si>
  <si>
    <t>20230804:1111,54920.92,521.82,51.23,20.24,5.31,0.0</t>
  </si>
  <si>
    <t>20230804:1211,27925.7,273.78,49.5,20.45,5.38,0.0</t>
  </si>
  <si>
    <t>20230804:1311,25099.06,248.06,44.92,20.53,5.31,0.0</t>
  </si>
  <si>
    <t>20230804:1411,48493.8,460.73,38.35,20.44,4.83,0.0</t>
  </si>
  <si>
    <t>20230804:1511,65077.74,615.3,30.62,20.56,4.83,0.0</t>
  </si>
  <si>
    <t>20230804:1611,35268.93,337.45,22.36,20.14,4.34,0.0</t>
  </si>
  <si>
    <t>20230804:1711,28612.12,279.35,14.02,19.67,3.93,0.0</t>
  </si>
  <si>
    <t>20230804:1811,2869.7,41.96,5.99,18.86,3.72,0.0</t>
  </si>
  <si>
    <t>20230804:1911,0.0,0.0,0.0,17.71,3.24,0.0</t>
  </si>
  <si>
    <t>20230804:2011,0.0,0.0,0.0,16.92,3.03,0.0</t>
  </si>
  <si>
    <t>20230804:2111,0.0,0.0,0.0,16.17,2.97,0.0</t>
  </si>
  <si>
    <t>20230804:2211,0.0,0.0,0.0,15.4,3.1,0.0</t>
  </si>
  <si>
    <t>20230804:2311,0.0,0.0,0.0,14.95,3.24,0.0</t>
  </si>
  <si>
    <t>20230805:0011,0.0,0.0,0.0,14.53,3.31,0.0</t>
  </si>
  <si>
    <t>20230805:0111,0.0,0.0,0.0,14.05,3.31,0.0</t>
  </si>
  <si>
    <t>20230805:0211,0.0,0.0,0.0,13.84,3.38,0.0</t>
  </si>
  <si>
    <t>20230805:0311,0.0,0.0,0.0,13.56,3.52,0.0</t>
  </si>
  <si>
    <t>20230805:0411,0.0,5.25,6.26,13.62,3.59,0.0</t>
  </si>
  <si>
    <t>20230805:0511,1858.32,29.73,14.32,13.86,3.59,0.0</t>
  </si>
  <si>
    <t>20230805:0611,11555.78,121.55,22.67,14.32,4.21,0.0</t>
  </si>
  <si>
    <t>20230805:0711,18666.72,186.56,30.91,15.35,4.21,0.0</t>
  </si>
  <si>
    <t>20230805:0811,40210.96,387.57,38.58,16.36,4.14,0.0</t>
  </si>
  <si>
    <t>20230805:0911,45831.6,434.43,45.03,17.23,3.93,0.0</t>
  </si>
  <si>
    <t>20230805:1011,52026.44,494.0,49.44,18.04,3.52,0.0</t>
  </si>
  <si>
    <t>20230805:1111,59102.14,565.11,50.96,18.76,2.9,0.0</t>
  </si>
  <si>
    <t>20230805:1211,50759.28,487.13,49.23,19.09,2.48,0.0</t>
  </si>
  <si>
    <t>20230805:1311,73723.36,711.95,44.66,19.1,2.48,0.0</t>
  </si>
  <si>
    <t>20230805:1411,43481.3,416.53,38.11,18.95,2.34,0.0</t>
  </si>
  <si>
    <t>20230805:1511,44205.57,422.22,30.39,18.93,2.14,0.0</t>
  </si>
  <si>
    <t>20230805:1611,28797.44,279.8,22.13,18.86,1.93,0.0</t>
  </si>
  <si>
    <t>20230805:1711,10159.42,111.1,13.79,18.49,1.52,0.0</t>
  </si>
  <si>
    <t>20230805:1811,1319.36,24.1,5.76,17.75,1.17,0.0</t>
  </si>
  <si>
    <t>20230805:1911,0.0,0.0,0.0,16.76,1.93,0.0</t>
  </si>
  <si>
    <t>20230805:2011,0.0,0.0,0.0,15.83,1.93,0.0</t>
  </si>
  <si>
    <t>20230805:2111,0.0,0.0,0.0,15.2,1.86,0.0</t>
  </si>
  <si>
    <t>20230805:2211,0.0,0.0,0.0,14.54,1.24,0.0</t>
  </si>
  <si>
    <t>20230805:2311,0.0,0.0,0.0,14.95,0.41,0.0</t>
  </si>
  <si>
    <t>20230806:0011,0.0,0.0,0.0,13.08,1.31,0.0</t>
  </si>
  <si>
    <t>20230806:0111,0.0,0.0,0.0,13.07,1.79,0.0</t>
  </si>
  <si>
    <t>20230806:0211,0.0,0.0,0.0,13.33,2.21,0.0</t>
  </si>
  <si>
    <t>20230806:0311,0.0,0.0,0.0,13.56,2.62,0.0</t>
  </si>
  <si>
    <t>20230806:0411,1080.54,20.99,6.05,13.79,2.69,0.0</t>
  </si>
  <si>
    <t>20230806:0511,583.33,14.87,14.11,14.47,2.76,0.0</t>
  </si>
  <si>
    <t>20230806:0611,11388.73,120.68,22.46,15.18,2.83,0.0</t>
  </si>
  <si>
    <t>20230806:0711,9732.69,105.69,30.7,15.37,2.83,0.0</t>
  </si>
  <si>
    <t>20230806:0811,15050.56,153.9,38.35,15.67,3.17,0.0</t>
  </si>
  <si>
    <t>20230806:0911,9406.44,102.91,44.79,16.07,3.66,0.0</t>
  </si>
  <si>
    <t>20230806:1011,15025.77,153.9,49.18,16.19,3.66,0.0</t>
  </si>
  <si>
    <t>20230806:1111,12927.33,134.43,50.69,15.2,3.59,0.0</t>
  </si>
  <si>
    <t>20230806:1211,8637.8,95.49,48.96,15.22,3.93,0.0</t>
  </si>
  <si>
    <t>20230806:1311,7940.92,89.0,44.4,15.17,4.83,0.0</t>
  </si>
  <si>
    <t>20230806:1411,5170.41,63.04,37.86,15.1,5.93,0.0</t>
  </si>
  <si>
    <t>20230806:1511,4025.92,51.92,30.15,14.81,6.69,0.0</t>
  </si>
  <si>
    <t>20230806:1611,9201.56,100.13,21.89,14.47,7.1,0.0</t>
  </si>
  <si>
    <t>20230806:1711,4712.35,58.41,13.55,14.18,7.38,0.0</t>
  </si>
  <si>
    <t>20230806:1811,39.15,6.49,5.52,13.94,7.72,0.0</t>
  </si>
  <si>
    <t>20230806:1911,0.0,0.0,0.0,13.33,7.86,0.0</t>
  </si>
  <si>
    <t>20230806:2011,0.0,0.0,0.0,13.23,8.0,0.0</t>
  </si>
  <si>
    <t>20230806:2111,0.0,0.0,0.0,13.21,7.86,0.0</t>
  </si>
  <si>
    <t>20230806:2211,0.0,0.0,0.0,13.23,7.45,0.0</t>
  </si>
  <si>
    <t>20230806:2311,0.0,0.0,0.0,13.24,6.9,0.0</t>
  </si>
  <si>
    <t>20230807:0011,0.0,0.0,0.0,13.29,6.34,0.0</t>
  </si>
  <si>
    <t>20230807:0111,0.0,0.0,0.0,13.22,6.28,0.0</t>
  </si>
  <si>
    <t>20230807:0211,0.0,0.0,0.0,13.2,6.41,0.0</t>
  </si>
  <si>
    <t>20230807:0311,0.0,0.0,0.0,13.21,6.41,0.0</t>
  </si>
  <si>
    <t>20230807:0411,0.0,4.37,5.83,13.26,6.21,0.0</t>
  </si>
  <si>
    <t>20230807:0511,522.0,13.99,13.9,13.48,6.34,0.0</t>
  </si>
  <si>
    <t>20230807:0611,2022.75,31.48,22.25,13.93,6.0,0.0</t>
  </si>
  <si>
    <t>20230807:0711,7662.96,86.22,30.49,14.65,5.59,0.0</t>
  </si>
  <si>
    <t>20230807:0811,19242.22,190.4,38.13,14.95,4.9,0.0</t>
  </si>
  <si>
    <t>20230807:0911,25349.62,245.52,44.54,15.63,4.48,0.0</t>
  </si>
  <si>
    <t>20230807:1011,30623.13,292.45,48.91,15.71,4.83,0.0</t>
  </si>
  <si>
    <t>20230807:1111,24424.38,236.76,50.41,15.75,6.07,0.0</t>
  </si>
  <si>
    <t>20230807:1211,21610.8,211.38,48.69,15.55,6.83,0.0</t>
  </si>
  <si>
    <t>20230807:1311,15370.29,155.75,44.14,15.4,8.0,0.0</t>
  </si>
  <si>
    <t>20230807:1411,9479.52,102.91,37.61,15.24,8.21,0.0</t>
  </si>
  <si>
    <t>20230807:1511,15017.94,152.2,29.91,15.02,8.48,0.0</t>
  </si>
  <si>
    <t>20230807:1611,10614.87,112.81,21.65,14.83,9.1,0.0</t>
  </si>
  <si>
    <t>20230807:1711,13654.22,139.76,13.31,14.67,8.97,0.0</t>
  </si>
  <si>
    <t>20230807:1811,725.58,16.69,5.27,14.59,8.83,0.0</t>
  </si>
  <si>
    <t>20230807:1911,0.0,0.0,0.0,14.31,8.62,0.0</t>
  </si>
  <si>
    <t>20230807:2011,0.0,0.0,0.0,14.09,8.48,0.0</t>
  </si>
  <si>
    <t>20230807:2111,0.0,0.0,0.0,13.97,8.76,0.0</t>
  </si>
  <si>
    <t>20230807:2211,0.0,0.0,0.0,13.92,9.1,0.0</t>
  </si>
  <si>
    <t>20230807:2311,0.0,0.0,0.0,13.89,9.31,0.0</t>
  </si>
  <si>
    <t>20230808:0011,0.0,0.0,0.0,13.76,9.38,0.0</t>
  </si>
  <si>
    <t>20230808:0111,0.0,0.0,0.0,13.75,9.66,0.0</t>
  </si>
  <si>
    <t>20230808:0211,0.0,0.0,0.0,13.62,9.72,0.0</t>
  </si>
  <si>
    <t>20230808:0311,0.0,0.0,0.0,13.44,9.79,0.0</t>
  </si>
  <si>
    <t>20230808:0411,0.0,4.37,5.61,13.38,9.72,0.0</t>
  </si>
  <si>
    <t>20230808:0511,588.55,14.87,13.69,13.43,9.72,0.0</t>
  </si>
  <si>
    <t>20230808:0611,4658.85,57.71,22.04,13.48,9.79,0.0</t>
  </si>
  <si>
    <t>20230808:0711,19167.84,188.86,30.27,13.83,10.07,0.0</t>
  </si>
  <si>
    <t>20230808:0811,25190.42,240.92,37.9,14.11,10.9,0.0</t>
  </si>
  <si>
    <t>20230808:0911,33975.68,317.45,44.3,14.32,10.69,0.0</t>
  </si>
  <si>
    <t>20230808:1011,25594.96,245.12,48.65,15.13,11.03,0.0</t>
  </si>
  <si>
    <t>20230808:1111,35077.1,329.0,50.13,15.89,11.03,0.0</t>
  </si>
  <si>
    <t>20230808:1211,63787.1,583.71,48.41,16.28,10.48,0.0</t>
  </si>
  <si>
    <t>20230808:1311,41275.84,383.84,43.87,16.52,10.21,0.0</t>
  </si>
  <si>
    <t>20230808:1411,74617.29,681.13,37.35,16.63,9.93,0.0</t>
  </si>
  <si>
    <t>20230808:1511,77039.37,703.27,29.66,16.56,8.83,0.0</t>
  </si>
  <si>
    <t>20230808:1611,23987.2,230.66,21.41,16.19,8.07,0.0</t>
  </si>
  <si>
    <t>20230808:1711,12658.5,131.58,13.06,15.61,7.66,0.0</t>
  </si>
  <si>
    <t>20230808:1811,1867.46,30.66,5.02,14.86,7.1,0.0</t>
  </si>
  <si>
    <t>20230808:1911,0.0,0.0,0.0,13.87,6.83,0.0</t>
  </si>
  <si>
    <t>20230808:2011,0.0,0.0,0.0,13.43,6.62,0.0</t>
  </si>
  <si>
    <t>20230808:2111,0.0,0.0,0.0,12.92,6.34,0.0</t>
  </si>
  <si>
    <t>20230808:2211,0.0,0.0,0.0,12.5,6.28,0.0</t>
  </si>
  <si>
    <t>20230808:2311,0.0,0.0,0.0,12.25,6.0,0.0</t>
  </si>
  <si>
    <t>20230809:0011,0.0,0.0,0.0,12.18,6.0,0.0</t>
  </si>
  <si>
    <t>20230809:0111,0.0,0.0,0.0,12.15,5.72,0.0</t>
  </si>
  <si>
    <t>20230809:0211,0.0,0.0,0.0,12.1,5.52,0.0</t>
  </si>
  <si>
    <t>20230809:0311,0.0,0.0,0.0,12.08,5.45,0.0</t>
  </si>
  <si>
    <t>20230809:0411,1243.66,22.74,5.39,12.13,5.38,0.0</t>
  </si>
  <si>
    <t>20230809:0511,525.92,13.99,13.48,12.26,5.59,0.0</t>
  </si>
  <si>
    <t>20230809:0611,9911.48,105.81,21.83,12.51,5.52,0.0</t>
  </si>
  <si>
    <t>20230809:0711,23183.32,228.67,30.05,12.56,6.55,0.0</t>
  </si>
  <si>
    <t>20230809:0811,34267.99,322.79,37.67,13.03,6.55,0.0</t>
  </si>
  <si>
    <t>20230809:0911,41206.68,381.91,44.05,13.45,6.62,0.0</t>
  </si>
  <si>
    <t>20230809:1011,24165.99,231.96,48.37,13.58,6.97,0.0</t>
  </si>
  <si>
    <t>20230809:1111,30980.7,291.74,49.85,13.79,7.31,0.0</t>
  </si>
  <si>
    <t>20230809:1211,38795.04,360.3,48.12,13.93,7.1,0.0</t>
  </si>
  <si>
    <t>20230809:1311,29402.96,278.35,43.6,14.27,6.76,0.0</t>
  </si>
  <si>
    <t>20230809:1411,22367.7,216.64,37.09,14.41,7.03,0.0</t>
  </si>
  <si>
    <t>20230809:1511,31618.84,295.9,29.4,14.22,6.55,0.0</t>
  </si>
  <si>
    <t>20230809:1611,30380.4,283.97,21.16,13.78,6.0,0.0</t>
  </si>
  <si>
    <t>20230809:1711,4798.49,59.17,12.81,13.78,5.59,0.0</t>
  </si>
  <si>
    <t>20230809:1811,3319.92,46.73,4.76,13.57,5.38,0.0</t>
  </si>
  <si>
    <t>20230809:1911,0.0,0.0,0.0,12.95,5.31,0.0</t>
  </si>
  <si>
    <t>20230809:2011,0.0,0.0,0.0,12.82,5.1,0.0</t>
  </si>
  <si>
    <t>20230809:2111,0.0,0.0,0.0,12.79,5.1,0.0</t>
  </si>
  <si>
    <t>20230809:2211,0.0,0.0,0.0,12.76,5.03,0.0</t>
  </si>
  <si>
    <t>20230809:2311,0.0,0.0,0.0,12.77,5.03,0.0</t>
  </si>
  <si>
    <t>20230810:0011,0.0,0.0,0.0,12.66,5.17,0.0</t>
  </si>
  <si>
    <t>20230810:0111,0.0,0.0,0.0,12.53,5.24,0.0</t>
  </si>
  <si>
    <t>20230810:0211,0.0,0.0,0.0,12.31,5.31,0.0</t>
  </si>
  <si>
    <t>20230810:0311,0.0,0.0,0.0,12.22,5.31,0.0</t>
  </si>
  <si>
    <t>20230810:0411,0.0,4.37,5.16,12.07,5.38,0.0</t>
  </si>
  <si>
    <t>20230810:0511,6547.18,75.2,13.26,12.33,5.66,0.0</t>
  </si>
  <si>
    <t>20230810:0611,12657.2,130.29,21.61,12.59,5.66,0.0</t>
  </si>
  <si>
    <t>20230810:0711,16195.05,162.11,29.83,13.11,5.93,0.0</t>
  </si>
  <si>
    <t>20230810:0811,28482.93,271.14,37.43,13.58,6.14,0.0</t>
  </si>
  <si>
    <t>20230810:0911,19440.58,190.98,43.79,14.02,6.34,0.0</t>
  </si>
  <si>
    <t>20230810:1011,17519.62,174.3,48.1,14.45,6.76,0.0</t>
  </si>
  <si>
    <t>20230810:1111,40524.16,377.33,49.56,14.56,6.48,0.0</t>
  </si>
  <si>
    <t>20230810:1211,42603.03,396.01,47.83,14.62,6.0,0.0</t>
  </si>
  <si>
    <t>20230810:1311,29995.42,284.56,43.32,14.79,5.93,0.0</t>
  </si>
  <si>
    <t>20230810:1411,10198.58,109.4,36.82,14.81,5.59,0.0</t>
  </si>
  <si>
    <t>20230810:1511,30585.28,288.46,29.15,14.84,5.24,0.0</t>
  </si>
  <si>
    <t>20230810:1611,29019.28,274.06,20.9,14.78,4.76,0.0</t>
  </si>
  <si>
    <t>20230810:1711,8051.85,89.82,12.56,14.62,4.14,0.0</t>
  </si>
  <si>
    <t>20230810:1811,798.66,17.62,4.5,14.39,3.72,0.0</t>
  </si>
  <si>
    <t>20230810:1911,0.0,0.0,0.0,14.07,3.31,0.0</t>
  </si>
  <si>
    <t>20230810:2011,0.0,0.0,0.0,13.59,3.03,0.0</t>
  </si>
  <si>
    <t>20230810:2111,0.0,0.0,0.0,13.11,3.03,0.0</t>
  </si>
  <si>
    <t>20230810:2211,0.0,0.0,0.0,12.84,3.03,0.0</t>
  </si>
  <si>
    <t>20230810:2311,0.0,0.0,0.0,12.45,3.03,0.0</t>
  </si>
  <si>
    <t>20230811:0011,0.0,0.0,0.0,12.28,3.1,0.0</t>
  </si>
  <si>
    <t>20230811:0111,0.0,0.0,0.0,12.3,3.24,0.0</t>
  </si>
  <si>
    <t>20230811:0211,0.0,0.0,0.0,12.27,3.1,0.0</t>
  </si>
  <si>
    <t>20230811:0311,0.0,0.0,0.0,11.92,3.1,0.0</t>
  </si>
  <si>
    <t>20230811:0411,114.84,7.87,4.94,11.91,2.97,0.0</t>
  </si>
  <si>
    <t>20230811:0511,6440.18,74.33,13.04,12.27,2.69,0.0</t>
  </si>
  <si>
    <t>20230811:0611,13541.98,139.04,21.4,13.42,3.03,0.0</t>
  </si>
  <si>
    <t>20230811:0711,20599.42,225.06,29.61,14.85,3.93,0.0</t>
  </si>
  <si>
    <t>20230811:0811,42079.72,410.63,37.2,15.52,3.79,0.0</t>
  </si>
  <si>
    <t>20230811:0911,64570.1,607.67,43.53,16.43,3.66,0.0</t>
  </si>
  <si>
    <t>20230811:1011,72422.28,683.1,47.82,16.87,3.66,0.0</t>
  </si>
  <si>
    <t>20230811:1111,44204.26,419.74,49.27,18.02,4.07,0.0</t>
  </si>
  <si>
    <t>20230811:1211,39467.12,378.15,47.54,18.69,3.45,0.0</t>
  </si>
  <si>
    <t>20230811:1311,54841.32,522.5,43.03,19.27,3.24,0.0</t>
  </si>
  <si>
    <t>20230811:1411,16098.48,165.95,36.55,19.35,3.1,0.0</t>
  </si>
  <si>
    <t>20230811:1511,15352.02,158.97,28.88,19.27,2.76,0.0</t>
  </si>
  <si>
    <t>20230811:1611,10141.15,111.14,20.64,19.15,2.14,0.0</t>
  </si>
  <si>
    <t>20230811:1711,5722.42,69.5,12.29,18.92,1.86,0.0</t>
  </si>
  <si>
    <t>20230811:1811,431.96,12.98,4.23,18.58,2.07,0.0</t>
  </si>
  <si>
    <t>20230811:1911,0.0,0.0,0.0,17.43,2.62,0.0</t>
  </si>
  <si>
    <t>20230811:2011,0.0,0.0,0.0,17.21,2.83,0.0</t>
  </si>
  <si>
    <t>20230811:2111,0.0,0.0,0.0,17.02,2.9,0.0</t>
  </si>
  <si>
    <t>20230811:2211,0.0,0.0,0.0,16.89,3.03,0.0</t>
  </si>
  <si>
    <t>20230811:2311,0.0,0.0,0.0,16.79,3.17,0.0</t>
  </si>
  <si>
    <t>20230812:0011,0.0,0.0,0.0,16.73,3.31,0.0</t>
  </si>
  <si>
    <t>20230812:0111,0.0,0.0,0.0,16.66,3.38,0.0</t>
  </si>
  <si>
    <t>20230812:0211,0.0,0.0,0.0,16.58,3.59,0.0</t>
  </si>
  <si>
    <t>20230812:0311,0.0,0.0,0.0,16.61,3.66,0.0</t>
  </si>
  <si>
    <t>20230812:0411,0.0,3.5,4.71,16.73,3.52,0.0</t>
  </si>
  <si>
    <t>20230812:0511,1666.48,27.98,12.82,17.19,3.45,0.0</t>
  </si>
  <si>
    <t>20230812:0611,5893.38,70.83,21.18,18.08,3.52,0.0</t>
  </si>
  <si>
    <t>20230812:0711,9886.68,108.47,29.38,18.75,4.0,0.0</t>
  </si>
  <si>
    <t>20230812:0811,37547.46,368.8,36.96,19.54,4.41,0.0</t>
  </si>
  <si>
    <t>20230812:0911,54490.28,519.83,43.27,20.13,4.55,0.0</t>
  </si>
  <si>
    <t>20230812:1011,80279.68,766.87,47.54,20.64,4.55,0.0</t>
  </si>
  <si>
    <t>20230812:1111,90285.12,871.8,48.97,20.69,4.21,0.0</t>
  </si>
  <si>
    <t>20230812:1211,96793.16,942.02,47.24,20.84,4.14,0.0</t>
  </si>
  <si>
    <t>20230812:1311,95666.94,928.94,42.74,20.81,4.21,0.0</t>
  </si>
  <si>
    <t>20230812:1411,75605.18,720.55,36.27,20.53,4.41,0.0</t>
  </si>
  <si>
    <t>20230812:1511,56297.7,531.55,28.61,20.28,4.48,0.0</t>
  </si>
  <si>
    <t>20230812:1611,9837.09,108.4,20.37,19.88,4.0,0.0</t>
  </si>
  <si>
    <t>20230812:1711,16077.6,165.21,12.03,19.09,3.79,0.0</t>
  </si>
  <si>
    <t>20230812:1811,1982.29,33.06,3.96,18.17,4.0,0.0</t>
  </si>
  <si>
    <t>20230812:1911,0.0,0.0,0.0,17.37,3.86,0.0</t>
  </si>
  <si>
    <t>20230812:2011,0.0,0.0,0.0,16.94,3.66,0.0</t>
  </si>
  <si>
    <t>20230812:2111,0.0,0.0,0.0,17.11,3.66,0.0</t>
  </si>
  <si>
    <t>20230812:2211,0.0,0.0,0.0,17.34,4.14,0.0</t>
  </si>
  <si>
    <t>20230812:2311,0.0,0.0,0.0,17.81,4.34,0.0</t>
  </si>
  <si>
    <t>20230813:0011,0.0,0.0,0.0,17.91,4.28,0.0</t>
  </si>
  <si>
    <t>20230813:0111,0.0,0.0,0.0,17.85,4.07,0.0</t>
  </si>
  <si>
    <t>20230813:0211,0.0,0.0,0.0,17.72,4.14,0.0</t>
  </si>
  <si>
    <t>20230813:0311,0.0,0.0,0.0,17.57,4.14,0.0</t>
  </si>
  <si>
    <t>20230813:0411,0.0,4.37,4.48,17.34,4.0,0.0</t>
  </si>
  <si>
    <t>20230813:0511,2899.71,41.1,12.6,17.07,3.86,0.0</t>
  </si>
  <si>
    <t>20230813:0611,11117.3,118.93,20.95,17.0,4.14,0.0</t>
  </si>
  <si>
    <t>20230813:0711,18142.11,211.7,29.15,17.19,3.93,0.0</t>
  </si>
  <si>
    <t>20230813:0811,41662.12,411.07,36.71,17.91,4.41,0.0</t>
  </si>
  <si>
    <t>20230813:0911,64421.32,611.24,43.01,18.99,4.34,0.0</t>
  </si>
  <si>
    <t>20230813:1011,78425.28,748.0,47.25,20.05,4.41,0.0</t>
  </si>
  <si>
    <t>20230813:1111,89251.56,861.43,48.67,20.78,4.34,0.0</t>
  </si>
  <si>
    <t>20230813:1211,76048.88,731.8,46.94,21.22,4.21,0.0</t>
  </si>
  <si>
    <t>20230813:1311,70361.68,676.28,42.45,21.37,3.93,0.0</t>
  </si>
  <si>
    <t>20230813:1411,45962.1,440.84,35.99,21.37,3.72,0.0</t>
  </si>
  <si>
    <t>20230813:1511,32362.7,314.18,28.34,21.37,3.66,0.0</t>
  </si>
  <si>
    <t>20230813:1611,57132.9,545.08,20.1,21.01,3.24,0.0</t>
  </si>
  <si>
    <t>20230813:1711,32276.56,315.94,11.76,20.52,3.17,0.0</t>
  </si>
  <si>
    <t>20230813:1811,2842.29,43.61,3.68,19.47,2.97,0.0</t>
  </si>
  <si>
    <t>20230813:1911,0.0,0.0,0.0,18.29,2.62,0.0</t>
  </si>
  <si>
    <t>20230813:2011,0.0,0.0,0.0,17.37,2.62,0.0</t>
  </si>
  <si>
    <t>20230813:2111,0.0,0.0,0.0,16.75,2.55,0.0</t>
  </si>
  <si>
    <t>20230813:2211,0.0,0.0,0.0,16.18,2.76,0.0</t>
  </si>
  <si>
    <t>20230813:2311,0.0,0.0,0.0,15.85,2.97,0.0</t>
  </si>
  <si>
    <t>20230814:0011,0.0,0.0,0.0,15.6,2.83,0.0</t>
  </si>
  <si>
    <t>20230814:0111,0.0,0.0,0.0,15.45,2.62,0.0</t>
  </si>
  <si>
    <t>20230814:0211,0.0,0.0,0.0,15.22,2.41,0.0</t>
  </si>
  <si>
    <t>20230814:0311,0.0,0.0,0.0,15.06,2.07,0.0</t>
  </si>
  <si>
    <t>20230814:0411,786.92,17.49,4.25,14.8,1.72,0.0</t>
  </si>
  <si>
    <t>20230814:0511,4596.21,57.71,12.37,15.13,0.9,0.0</t>
  </si>
  <si>
    <t>20230814:0611,6629.4,77.83,20.73,17.37,0.9,0.0</t>
  </si>
  <si>
    <t>20230814:0711,16026.7,200.29,28.92,18.5,1.59,0.0</t>
  </si>
  <si>
    <t>20230814:0811,39016.89,390.76,36.47,19.76,2.0,0.0</t>
  </si>
  <si>
    <t>20230814:0911,62422.06,605.01,42.74,20.63,2.48,0.0</t>
  </si>
  <si>
    <t>20230814:1011,68214.96,659.88,46.96,21.26,3.03,0.0</t>
  </si>
  <si>
    <t>20230814:1111,78793.29,764.53,48.36,21.26,3.38,0.0</t>
  </si>
  <si>
    <t>20230814:1211,56279.43,540.04,46.63,20.74,3.45,0.0</t>
  </si>
  <si>
    <t>20230814:1311,79451.01,768.06,42.15,20.33,3.24,0.0</t>
  </si>
  <si>
    <t>20230814:1411,47235.78,451.36,35.7,20.0,3.03,0.0</t>
  </si>
  <si>
    <t>20230814:1511,34906.14,335.52,28.06,19.75,3.1,0.0</t>
  </si>
  <si>
    <t>20230814:1611,25339.18,248.0,19.83,19.56,3.03,0.0</t>
  </si>
  <si>
    <t>20230814:1711,14471.14,150.88,11.48,19.0,2.69,0.0</t>
  </si>
  <si>
    <t>20230814:1811,134.42,8.34,3.4,18.14,2.07,0.0</t>
  </si>
  <si>
    <t>20230814:1911,0.0,0.0,0.0,17.18,1.52,0.0</t>
  </si>
  <si>
    <t>20230814:2011,0.0,0.0,0.0,16.28,1.17,0.0</t>
  </si>
  <si>
    <t>20230814:2111,0.0,0.0,0.0,15.29,1.1,0.0</t>
  </si>
  <si>
    <t>20230814:2211,0.0,0.0,0.0,14.59,1.31,0.0</t>
  </si>
  <si>
    <t>20230814:2311,0.0,0.0,0.0,14.07,1.59,0.0</t>
  </si>
  <si>
    <t>20230815:0011,0.0,0.0,0.0,14.2,1.86,0.0</t>
  </si>
  <si>
    <t>20230815:0111,0.0,0.0,0.0,14.35,1.93,0.0</t>
  </si>
  <si>
    <t>20230815:0211,0.0,0.0,0.0,14.98,2.21,0.0</t>
  </si>
  <si>
    <t>20230815:0311,0.0,0.0,0.0,15.59,2.55,0.0</t>
  </si>
  <si>
    <t>20230815:0411,643.36,15.74,4.02,16.18,2.9,0.0</t>
  </si>
  <si>
    <t>20230815:0511,6207.88,73.45,12.15,16.86,3.72,0.0</t>
  </si>
  <si>
    <t>20230815:0611,11268.68,120.68,20.5,17.66,3.93,0.0</t>
  </si>
  <si>
    <t>20230815:0711,15028.38,194.94,28.69,19.34,3.59,0.0</t>
  </si>
  <si>
    <t>20230815:0811,40351.9,404.23,36.22,20.09,3.72,0.0</t>
  </si>
  <si>
    <t>20230815:0911,62111.48,595.29,42.47,21.1,4.28,0.0</t>
  </si>
  <si>
    <t>20230815:1011,77138.55,741.29,46.67,21.77,4.34,0.0</t>
  </si>
  <si>
    <t>20230815:1111,52625.43,506.98,48.05,22.33,4.28,0.0</t>
  </si>
  <si>
    <t>20230815:1211,58063.36,559.84,46.32,22.74,4.21,0.0</t>
  </si>
  <si>
    <t>20230815:1311,12624.57,135.36,41.85,21.85,4.28,0.0</t>
  </si>
  <si>
    <t>20230815:1411,7373.25,86.22,35.41,21.89,2.97,0.0</t>
  </si>
  <si>
    <t>20230815:1511,8626.05,98.27,27.77,22.09,2.55,0.0</t>
  </si>
  <si>
    <t>20230815:1611,49258.53,473.99,19.55,22.25,2.76,0.0</t>
  </si>
  <si>
    <t>20230815:1711,24065.5,242.02,11.2,21.97,2.55,0.0</t>
  </si>
  <si>
    <t>20230815:1811,1325.88,25.82,3.12,21.42,2.55,0.0</t>
  </si>
  <si>
    <t>20230815:1911,0.0,0.0,0.0,20.03,2.62,0.0</t>
  </si>
  <si>
    <t>20230815:2011,0.0,0.0,0.0,19.42,2.69,0.0</t>
  </si>
  <si>
    <t>20230815:2111,0.0,0.0,0.0,18.94,2.9,0.0</t>
  </si>
  <si>
    <t>20230815:2211,0.0,0.0,0.0,18.61,2.97,0.0</t>
  </si>
  <si>
    <t>20230815:2311,0.0,0.0,0.0,18.22,2.76,0.0</t>
  </si>
  <si>
    <t>20230816:0011,0.0,0.0,0.0,17.79,2.76,0.0</t>
  </si>
  <si>
    <t>20230816:0111,0.0,0.0,0.0,17.12,2.69,0.0</t>
  </si>
  <si>
    <t>20230816:0211,0.0,0.0,0.0,16.24,2.48,0.0</t>
  </si>
  <si>
    <t>20230816:0311,0.0,0.0,0.0,15.4,2.21,0.0</t>
  </si>
  <si>
    <t>20230816:0411,0.0,5.25,3.78,14.68,2.14,0.0</t>
  </si>
  <si>
    <t>20230816:0511,6258.78,73.45,11.92,14.87,1.93,0.0</t>
  </si>
  <si>
    <t>20230816:0611,8003.56,90.07,20.28,15.91,2.28,0.0</t>
  </si>
  <si>
    <t>20230816:0711,15499.48,197.11,28.45,17.06,2.97,0.0</t>
  </si>
  <si>
    <t>20230816:0811,41123.16,409.06,35.97,17.88,2.97,0.0</t>
  </si>
  <si>
    <t>20230816:0911,63051.08,602.86,42.2,18.94,3.17,0.0</t>
  </si>
  <si>
    <t>20230816:1011,79154.77,759.01,46.37,19.87,3.66,0.0</t>
  </si>
  <si>
    <t>20230816:1111,72929.92,698.75,47.74,20.55,4.14,0.0</t>
  </si>
  <si>
    <t>20230816:1211,87988.32,849.96,46.0,21.0,4.41,0.0</t>
  </si>
  <si>
    <t>20230816:1311,72323.1,692.22,41.54,21.21,4.48,0.0</t>
  </si>
  <si>
    <t>20230816:1411,94613.8,916.69,35.11,21.07,4.34,0.0</t>
  </si>
  <si>
    <t>20230816:1511,58620.6,555.65,27.49,20.69,4.14,0.0</t>
  </si>
  <si>
    <t>20230816:1611,44001.99,418.09,19.26,20.38,3.86,0.0</t>
  </si>
  <si>
    <t>20230816:1711,23821.47,237.25,10.91,19.88,3.03,0.0</t>
  </si>
  <si>
    <t>20230816:1811,1335.02,25.86,2.82,18.96,2.34,0.0</t>
  </si>
  <si>
    <t>20230816:1911,0.0,0.0,0.0,17.82,2.34,0.0</t>
  </si>
  <si>
    <t>20230816:2011,0.0,0.0,0.0,16.8,2.21,0.0</t>
  </si>
  <si>
    <t>20230816:2111,0.0,0.0,0.0,15.92,2.0,0.0</t>
  </si>
  <si>
    <t>20230816:2211,0.0,0.0,0.0,15.08,1.86,0.0</t>
  </si>
  <si>
    <t>20230816:2311,0.0,0.0,0.0,14.33,1.79,0.0</t>
  </si>
  <si>
    <t>20230817:0011,0.0,0.0,0.0,13.76,1.86,0.0</t>
  </si>
  <si>
    <t>20230817:0111,0.0,0.0,0.0,13.32,1.72,0.0</t>
  </si>
  <si>
    <t>20230817:0211,0.0,0.0,0.0,12.99,1.72,0.0</t>
  </si>
  <si>
    <t>20230817:0311,0.0,0.0,0.0,12.5,1.59,0.0</t>
  </si>
  <si>
    <t>20230817:0411,660.33,15.74,3.54,12.03,1.38,0.0</t>
  </si>
  <si>
    <t>20230817:0511,4837.64,59.46,11.69,12.69,1.1,0.0</t>
  </si>
  <si>
    <t>20230817:0611,6655.5,76.95,20.05,13.85,1.03,0.0</t>
  </si>
  <si>
    <t>20230817:0711,15932.74,197.66,28.22,15.9,1.17,0.0</t>
  </si>
  <si>
    <t>20230817:0811,37313.86,369.78,35.72,17.6,1.17,0.0</t>
  </si>
  <si>
    <t>20230817:0911,57480.03,558.71,41.93,18.66,1.17,0.0</t>
  </si>
  <si>
    <t>20230817:1011,58188.64,565.23,46.07,19.3,1.31,0.0</t>
  </si>
  <si>
    <t>20230817:1111,89333.78,891.86,47.42,19.67,1.38,0.0</t>
  </si>
  <si>
    <t>20230817:1211,71195.58,698.81,45.68,19.9,1.38,0.0</t>
  </si>
  <si>
    <t>20230817:1311,43876.71,425.95,41.23,20.1,1.38,0.0</t>
  </si>
  <si>
    <t>20230817:1411,20946.56,211.56,34.81,20.01,1.38,0.0</t>
  </si>
  <si>
    <t>20230817:1511,27748.22,272.53,27.19,19.62,1.24,0.0</t>
  </si>
  <si>
    <t>20230817:1611,32786.82,318.77,18.97,19.36,0.69,0.0</t>
  </si>
  <si>
    <t>20230817:1711,10296.45,112.75,10.62,18.78,1.24,0.0</t>
  </si>
  <si>
    <t>20230817:1811,719.06,17.65,2.53,17.86,2.07,0.0</t>
  </si>
  <si>
    <t>20230817:1911,0.0,0.0,0.0,16.53,2.62,0.0</t>
  </si>
  <si>
    <t>20230817:2011,0.0,0.0,0.0,15.7,2.21,0.0</t>
  </si>
  <si>
    <t>20230817:2111,0.0,0.0,0.0,15.22,1.86,0.0</t>
  </si>
  <si>
    <t>20230817:2211,0.0,0.0,0.0,14.94,2.41,0.0</t>
  </si>
  <si>
    <t>20230817:2311,0.0,0.0,0.0,14.79,2.9,0.0</t>
  </si>
  <si>
    <t>20230818:0011,0.0,0.0,0.0,14.88,2.9,0.0</t>
  </si>
  <si>
    <t>20230818:0111,0.0,0.0,0.0,14.91,3.17,0.0</t>
  </si>
  <si>
    <t>20230818:0211,0.0,0.0,0.0,14.83,3.79,0.0</t>
  </si>
  <si>
    <t>20230818:0311,0.0,0.0,0.0,14.86,4.14,0.0</t>
  </si>
  <si>
    <t>20230818:0411,0.0,1.75,3.3,14.7,4.69,0.0</t>
  </si>
  <si>
    <t>20230818:0511,4074.21,52.47,11.46,14.99,4.69,0.0</t>
  </si>
  <si>
    <t>20230818:0611,6534.14,76.08,19.82,15.47,4.55,0.0</t>
  </si>
  <si>
    <t>20230818:0711,17043.3,200.6,27.98,16.71,4.69,0.0</t>
  </si>
  <si>
    <t>20230818:0811,34696.04,337.6,35.46,17.77,4.62,0.0</t>
  </si>
  <si>
    <t>20230818:0911,46623.74,442.32,41.65,18.33,4.62,0.0</t>
  </si>
  <si>
    <t>20230818:1011,39533.67,377.62,45.77,19.01,4.76,0.0</t>
  </si>
  <si>
    <t>20230818:1111,37153.35,356.36,47.1,19.38,4.83,0.0</t>
  </si>
  <si>
    <t>20230818:1211,25324.83,249.58,45.36,19.79,4.76,0.0</t>
  </si>
  <si>
    <t>20230818:1311,39424.05,377.24,40.91,20.12,4.83,0.0</t>
  </si>
  <si>
    <t>20230818:1411,29215.04,284.12,34.51,20.07,4.55,0.0</t>
  </si>
  <si>
    <t>20230818:1511,28075.77,272.79,26.9,20.19,4.76,0.0</t>
  </si>
  <si>
    <t>20230818:1611,8776.12,98.51,18.68,20.05,4.9,0.0</t>
  </si>
  <si>
    <t>20230818:1711,7472.43,86.24,10.33,19.45,4.55,0.0</t>
  </si>
  <si>
    <t>20230818:1811,0.0,2.78,2.23,18.5,4.28,0.0</t>
  </si>
  <si>
    <t>20230818:1911,0.0,0.0,0.0,17.64,4.21,0.0</t>
  </si>
  <si>
    <t>20230818:2011,0.0,0.0,0.0,17.22,3.93,0.0</t>
  </si>
  <si>
    <t>20230818:2111,0.0,0.0,0.0,16.79,3.86,0.0</t>
  </si>
  <si>
    <t>20230818:2211,0.0,0.0,0.0,16.6,4.0,0.0</t>
  </si>
  <si>
    <t>20230818:2311,0.0,0.0,0.0,16.54,3.79,0.0</t>
  </si>
  <si>
    <t>20230819:0011,0.0,0.0,0.0,16.49,3.59,0.0</t>
  </si>
  <si>
    <t>20230819:0111,0.0,0.0,0.0,16.56,3.31,0.0</t>
  </si>
  <si>
    <t>20230819:0211,0.0,0.0,0.0,16.61,3.52,0.0</t>
  </si>
  <si>
    <t>20230819:0311,0.0,0.0,0.0,16.78,3.72,0.0</t>
  </si>
  <si>
    <t>20230819:0411,0.0,1.75,3.06,16.83,3.86,0.0</t>
  </si>
  <si>
    <t>20230819:0511,1060.97,20.99,11.22,17.1,4.97,0.0</t>
  </si>
  <si>
    <t>20230819:0611,7683.84,87.45,19.58,17.48,5.24,0.0</t>
  </si>
  <si>
    <t>20230819:0711,20517.21,213.12,27.74,17.71,4.83,0.0</t>
  </si>
  <si>
    <t>20230819:0811,39437.1,390.93,35.21,18.51,4.83,0.0</t>
  </si>
  <si>
    <t>20230819:0911,62261.55,590.06,41.37,19.51,4.97,0.0</t>
  </si>
  <si>
    <t>20230819:1011,81302.8,774.32,45.46,20.68,5.03,0.0</t>
  </si>
  <si>
    <t>20230819:1111,89413.38,861.27,46.78,21.12,4.62,0.0</t>
  </si>
  <si>
    <t>20230819:1211,96088.45,937.18,45.03,21.55,4.21,0.0</t>
  </si>
  <si>
    <t>20230819:1311,92609.32,901.94,40.59,21.66,4.07,0.0</t>
  </si>
  <si>
    <t>20230819:1411,89991.5,872.93,34.2,21.53,4.0,0.0</t>
  </si>
  <si>
    <t>20230819:1511,61134.03,580.92,26.59,21.21,4.07,0.0</t>
  </si>
  <si>
    <t>20230819:1611,54445.9,516.88,18.38,20.71,3.72,0.0</t>
  </si>
  <si>
    <t>20230819:1711,26303.58,260.45,10.03,19.97,3.31,0.0</t>
  </si>
  <si>
    <t>20230819:1811,0.0,4.64,1.93,19.15,3.59,0.0</t>
  </si>
  <si>
    <t>20230819:1911,0.0,0.0,0.0,18.53,3.79,0.0</t>
  </si>
  <si>
    <t>20230819:2011,0.0,0.0,0.0,18.12,3.52,0.0</t>
  </si>
  <si>
    <t>20230819:2111,0.0,0.0,0.0,17.92,3.93,0.0</t>
  </si>
  <si>
    <t>20230819:2211,0.0,0.0,0.0,17.68,4.0,0.0</t>
  </si>
  <si>
    <t>20230819:2311,0.0,0.0,0.0,17.4,3.59,0.0</t>
  </si>
  <si>
    <t>20230820:0011,0.0,0.0,0.0,17.23,3.31,0.0</t>
  </si>
  <si>
    <t>20230820:0111,0.0,0.0,0.0,17.02,3.1,0.0</t>
  </si>
  <si>
    <t>20230820:0211,0.0,0.0,0.0,16.84,2.69,0.0</t>
  </si>
  <si>
    <t>20230820:0311,0.0,0.0,0.0,16.7,2.48,0.0</t>
  </si>
  <si>
    <t>20230820:0411,159.21,8.74,2.82,16.55,2.28,0.0</t>
  </si>
  <si>
    <t>20230820:0511,4033.76,52.47,10.99,16.56,2.07,0.0</t>
  </si>
  <si>
    <t>20230820:0611,6656.8,77.83,19.35,16.9,2.0,0.0</t>
  </si>
  <si>
    <t>20230820:0711,11140.78,119.6,27.49,17.02,1.45,0.0</t>
  </si>
  <si>
    <t>20230820:0811,16621.78,170.32,34.95,17.58,1.03,0.0</t>
  </si>
  <si>
    <t>20230820:0911,21702.15,217.92,41.08,18.48,0.83,0.0</t>
  </si>
  <si>
    <t>20230820:1011,17738.87,181.71,45.15,19.13,1.1,0.0</t>
  </si>
  <si>
    <t>20230820:1111,23902.38,238.62,46.45,19.51,1.52,0.0</t>
  </si>
  <si>
    <t>20230820:1211,18966.87,193.77,44.7,20.43,1.72,0.0</t>
  </si>
  <si>
    <t>20230820:1311,14612.08,153.9,40.26,21.05,1.72,0.0</t>
  </si>
  <si>
    <t>20230820:1411,52184.34,505.68,33.88,21.74,2.0,0.0</t>
  </si>
  <si>
    <t>20230820:1511,48804.39,469.45,26.29,21.95,2.69,0.0</t>
  </si>
  <si>
    <t>20230820:1611,32849.46,318.64,18.08,21.6,2.97,0.0</t>
  </si>
  <si>
    <t>20230820:1711,9504.32,106.14,9.73,20.97,3.1,0.0</t>
  </si>
  <si>
    <t>20230820:1811,0.0,3.71,1.62,19.78,2.9,0.0</t>
  </si>
  <si>
    <t>20230820:1911,0.0,0.0,0.0,18.51,2.69,0.0</t>
  </si>
  <si>
    <t>20230820:2011,0.0,0.0,0.0,17.42,2.55,0.0</t>
  </si>
  <si>
    <t>20230820:2111,0.0,0.0,0.0,16.57,2.48,0.0</t>
  </si>
  <si>
    <t>20230820:2211,0.0,0.0,0.0,16.01,2.48,0.0</t>
  </si>
  <si>
    <t>20230820:2311,0.0,0.0,0.0,15.71,2.48,0.0</t>
  </si>
  <si>
    <t>20230821:0011,0.0,0.0,0.0,15.64,2.62,0.0</t>
  </si>
  <si>
    <t>20230821:0111,0.0,0.0,0.0,15.71,2.69,0.0</t>
  </si>
  <si>
    <t>20230821:0211,0.0,0.0,0.0,15.63,2.76,0.0</t>
  </si>
  <si>
    <t>20230821:0311,0.0,0.0,0.0,15.47,2.9,0.0</t>
  </si>
  <si>
    <t>20230821:0411,110.92,7.87,2.58,15.27,2.97,0.0</t>
  </si>
  <si>
    <t>20230821:0511,4773.69,59.46,10.75,15.67,2.9,0.0</t>
  </si>
  <si>
    <t>20230821:0611,6675.08,77.83,19.11,16.69,3.52,0.0</t>
  </si>
  <si>
    <t>20230821:0711,15508.62,193.33,27.25,17.86,3.24,0.0</t>
  </si>
  <si>
    <t>20230821:0811,39892.54,398.73,34.68,18.75,3.31,0.0</t>
  </si>
  <si>
    <t>20230821:0911,52492.32,502.14,40.8,19.44,3.59,0.0</t>
  </si>
  <si>
    <t>20230821:1011,78519.24,751.15,44.84,20.15,4.07,0.0</t>
  </si>
  <si>
    <t>20230821:1111,85574.07,822.97,46.12,20.75,4.48,0.0</t>
  </si>
  <si>
    <t>20230821:1211,85866.39,825.05,44.36,20.82,4.76,0.0</t>
  </si>
  <si>
    <t>20230821:1311,93836.02,905.1,39.94,20.98,4.9,0.0</t>
  </si>
  <si>
    <t>20230821:1411,92842.92,892.91,33.56,20.94,4.9,0.0</t>
  </si>
  <si>
    <t>20230821:1511,62095.81,586.13,25.98,20.62,4.83,0.0</t>
  </si>
  <si>
    <t>20230821:1611,50183.78,473.68,17.77,20.18,4.55,0.0</t>
  </si>
  <si>
    <t>20230821:1711,21191.89,212.88,9.42,19.59,4.0,0.0</t>
  </si>
  <si>
    <t>20230821:1811,0.0,1.85,1.31,18.69,3.52,0.0</t>
  </si>
  <si>
    <t>20230821:1911,0.0,0.0,0.0,17.64,3.1,0.0</t>
  </si>
  <si>
    <t>20230821:2011,0.0,0.0,0.0,16.81,3.24,0.0</t>
  </si>
  <si>
    <t>20230821:2111,0.0,0.0,0.0,16.34,3.31,0.0</t>
  </si>
  <si>
    <t>20230821:2211,0.0,0.0,0.0,16.01,3.24,0.0</t>
  </si>
  <si>
    <t>20230821:2311,0.0,0.0,0.0,15.74,3.31,0.0</t>
  </si>
  <si>
    <t>20230822:0011,0.0,0.0,0.0,15.43,3.17,0.0</t>
  </si>
  <si>
    <t>20230822:0111,0.0,0.0,0.0,15.18,3.03,0.0</t>
  </si>
  <si>
    <t>20230822:0211,0.0,0.0,0.0,14.95,2.97,0.0</t>
  </si>
  <si>
    <t>20230822:0311,0.0,0.0,0.0,15.05,2.97,0.0</t>
  </si>
  <si>
    <t>20230822:0411,0.0,1.75,2.33,15.21,2.9,0.0</t>
  </si>
  <si>
    <t>20230822:0511,1143.18,21.86,10.51,15.63,2.9,0.0</t>
  </si>
  <si>
    <t>20230822:0611,11601.45,123.3,18.87,16.59,2.97,0.0</t>
  </si>
  <si>
    <t>20230822:0711,19055.61,195.42,27.0,17.9,3.38,0.0</t>
  </si>
  <si>
    <t>20230822:0811,39142.17,391.28,34.42,19.18,3.66,0.0</t>
  </si>
  <si>
    <t>20230822:0911,44672.76,429.21,40.51,20.06,3.86,0.0</t>
  </si>
  <si>
    <t>20230822:1011,38022.48,367.07,44.52,20.5,4.14,0.0</t>
  </si>
  <si>
    <t>20230822:1111,44654.49,428.62,45.78,20.89,4.34,0.0</t>
  </si>
  <si>
    <t>20230822:1211,69723.54,667.5,44.02,21.09,4.34,0.0</t>
  </si>
  <si>
    <t>20230822:1311,79678.08,764.53,39.6,21.2,4.55,0.0</t>
  </si>
  <si>
    <t>20230822:1411,92279.16,889.03,33.24,21.05,4.69,0.0</t>
  </si>
  <si>
    <t>20230822:1511,68845.27,653.13,25.66,20.75,4.34,0.0</t>
  </si>
  <si>
    <t>20230822:1611,50256.86,476.21,17.46,20.42,3.93,0.0</t>
  </si>
  <si>
    <t>20230822:1711,21893.98,219.95,9.11,19.79,3.38,0.0</t>
  </si>
  <si>
    <t>20230822:1811,0.0,0.0,0.0,18.72,2.97,0.0</t>
  </si>
  <si>
    <t>20230822:1911,0.0,0.0,0.0,17.92,2.9,0.0</t>
  </si>
  <si>
    <t>20230822:2011,0.0,0.0,0.0,16.99,2.76,0.0</t>
  </si>
  <si>
    <t>20230822:2111,0.0,0.0,0.0,16.39,2.55,0.0</t>
  </si>
  <si>
    <t>20230822:2211,0.0,0.0,0.0,15.89,2.48,0.0</t>
  </si>
  <si>
    <t>20230822:2311,0.0,0.0,0.0,15.5,2.34,0.0</t>
  </si>
  <si>
    <t>20230823:0011,0.0,0.0,0.0,15.16,2.34,0.0</t>
  </si>
  <si>
    <t>20230823:0111,0.0,0.0,0.0,14.89,2.34,0.0</t>
  </si>
  <si>
    <t>20230823:0211,0.0,0.0,0.0,14.67,2.21,0.0</t>
  </si>
  <si>
    <t>20230823:0311,0.0,0.0,0.0,14.48,2.14,0.0</t>
  </si>
  <si>
    <t>20230823:0411,0.0,1.75,2.08,14.52,2.14,0.0</t>
  </si>
  <si>
    <t>20230823:0511,4968.14,61.21,10.27,14.97,2.07,0.0</t>
  </si>
  <si>
    <t>20230823:0611,10639.66,114.55,18.63,16.33,2.07,0.0</t>
  </si>
  <si>
    <t>20230823:0711,15536.02,190.93,26.75,17.53,2.07,0.0</t>
  </si>
  <si>
    <t>20230823:0811,38235.2,383.11,34.15,18.78,2.41,0.0</t>
  </si>
  <si>
    <t>20230823:0911,55320.26,531.69,40.22,19.45,2.76,0.0</t>
  </si>
  <si>
    <t>20230823:1011,58323.06,558.52,44.21,19.94,3.17,0.0</t>
  </si>
  <si>
    <t>20230823:1111,11898.99,127.94,45.44,20.34,3.38,0.0</t>
  </si>
  <si>
    <t>20230823:1211,42251.98,406.8,43.68,20.64,3.52,0.0</t>
  </si>
  <si>
    <t>20230823:1311,48510.76,462.79,39.27,20.38,3.93,0.0</t>
  </si>
  <si>
    <t>20230823:1411,75542.54,718.14,32.91,19.96,4.28,0.0</t>
  </si>
  <si>
    <t>20230823:1511,26859.51,261.71,25.35,19.67,3.86,0.0</t>
  </si>
  <si>
    <t>20230823:1611,7461.99,86.04,17.15,19.28,3.45,0.0</t>
  </si>
  <si>
    <t>20230823:1711,187.92,9.27,8.79,18.78,3.1,0.0</t>
  </si>
  <si>
    <t>20230823:1811,0.0,0.0,0.0,18.12,2.69,0.0</t>
  </si>
  <si>
    <t>20230823:1911,0.0,0.0,0.0,17.73,2.69,0.0</t>
  </si>
  <si>
    <t>20230823:2011,0.0,0.0,0.0,17.12,2.62,0.0</t>
  </si>
  <si>
    <t>20230823:2111,0.0,0.0,0.0,16.44,2.9,0.0</t>
  </si>
  <si>
    <t>20230823:2211,0.0,0.0,0.0,15.88,3.03,0.0</t>
  </si>
  <si>
    <t>20230823:2311,0.0,0.0,0.0,15.57,3.03,0.0</t>
  </si>
  <si>
    <t>20230824:0011,0.0,0.0,0.0,15.24,3.1,0.0</t>
  </si>
  <si>
    <t>20230824:0111,0.0,0.0,0.0,14.96,2.97,0.0</t>
  </si>
  <si>
    <t>20230824:0211,0.0,0.0,0.0,14.65,2.9,0.0</t>
  </si>
  <si>
    <t>20230824:0311,0.0,0.0,0.0,14.42,2.9,0.0</t>
  </si>
  <si>
    <t>20230824:0411,0.0,0.87,1.84,14.19,2.9,0.0</t>
  </si>
  <si>
    <t>20230824:0511,1378.08,24.48,10.03,14.53,2.76,0.0</t>
  </si>
  <si>
    <t>20230824:0611,10331.68,111.06,18.39,15.44,4.0,0.0</t>
  </si>
  <si>
    <t>20230824:0711,16278.57,193.77,26.5,16.78,3.79,0.0</t>
  </si>
  <si>
    <t>20230824:0811,37557.9,369.93,33.88,17.54,3.79,0.0</t>
  </si>
  <si>
    <t>20230824:0911,37839.78,362.6,39.92,18.31,3.86,0.0</t>
  </si>
  <si>
    <t>20230824:1011,44248.64,421.91,43.88,18.98,3.93,0.0</t>
  </si>
  <si>
    <t>20230824:1111,63516.96,603.65,45.1,19.51,4.07,0.0</t>
  </si>
  <si>
    <t>20230824:1211,88225.83,850.54,43.33,19.72,3.86,0.0</t>
  </si>
  <si>
    <t>20230824:1311,81608.18,784.34,38.93,19.85,3.66,0.0</t>
  </si>
  <si>
    <t>20230824:1411,89554.32,866.33,32.58,19.79,3.38,0.0</t>
  </si>
  <si>
    <t>20230824:1511,70992.0,677.05,25.02,19.6,3.03,0.0</t>
  </si>
  <si>
    <t>20230824:1611,9638.73,106.26,16.83,19.12,2.48,0.0</t>
  </si>
  <si>
    <t>20230824:1711,3295.12,45.45,8.48,18.53,1.79,0.0</t>
  </si>
  <si>
    <t>20230824:1811,0.0,0.0,0.0,17.54,1.38,0.0</t>
  </si>
  <si>
    <t>20230824:1911,0.0,0.0,0.0,16.36,0.76,0.0</t>
  </si>
  <si>
    <t>20230824:2011,0.0,0.0,0.0,16.67,0.34,0.0</t>
  </si>
  <si>
    <t>20230824:2111,0.0,0.0,0.0,15.08,1.24,0.0</t>
  </si>
  <si>
    <t>20230824:2211,0.0,0.0,0.0,15.96,0.48,0.0</t>
  </si>
  <si>
    <t>20230824:2311,0.0,0.0,0.0,14.46,1.31,0.0</t>
  </si>
  <si>
    <t>20230825:0011,0.0,0.0,0.0,14.75,1.86,0.0</t>
  </si>
  <si>
    <t>20230825:0111,0.0,0.0,0.0,15.09,2.34,0.0</t>
  </si>
  <si>
    <t>20230825:0211,0.0,0.0,0.0,15.39,2.9,0.0</t>
  </si>
  <si>
    <t>20230825:0311,0.0,0.0,0.0,15.58,3.38,0.0</t>
  </si>
  <si>
    <t>20230825:0411,0.0,0.87,1.59,15.61,4.21,0.0</t>
  </si>
  <si>
    <t>20230825:0511,215.32,9.62,9.79,15.49,4.62,0.0</t>
  </si>
  <si>
    <t>20230825:0611,9865.8,106.68,18.15,15.32,4.76,0.0</t>
  </si>
  <si>
    <t>20230825:0711,7283.2,83.44,26.25,16.72,5.17,0.0</t>
  </si>
  <si>
    <t>20230825:0811,7259.72,83.44,33.61,17.37,5.1,0.0</t>
  </si>
  <si>
    <t>20230825:0911,10552.23,114.03,39.62,17.8,5.1,0.0</t>
  </si>
  <si>
    <t>20230825:1011,14253.21,148.34,43.56,18.7,4.62,0.0</t>
  </si>
  <si>
    <t>20230825:1111,19097.37,193.77,44.76,19.9,3.24,0.0</t>
  </si>
  <si>
    <t>20230825:1211,36840.15,359.21,42.99,21.46,2.69,0.0</t>
  </si>
  <si>
    <t>20230825:1311,31554.9,309.37,38.58,22.05,3.66,0.0</t>
  </si>
  <si>
    <t>20230825:1411,25238.7,250.99,32.25,22.18,3.72,0.0</t>
  </si>
  <si>
    <t>20230825:1511,33534.59,325.41,24.7,22.08,3.45,0.0</t>
  </si>
  <si>
    <t>20230825:1611,12880.35,137.16,16.51,21.82,2.97,0.0</t>
  </si>
  <si>
    <t>20230825:1711,6722.05,79.99,8.15,21.12,2.34,0.0</t>
  </si>
  <si>
    <t>20230825:1811,0.0,0.0,0.0,19.94,2.21,0.0</t>
  </si>
  <si>
    <t>20230825:1911,0.0,0.0,0.0,19.21,1.52,0.0</t>
  </si>
  <si>
    <t>20230825:2011,0.0,0.0,0.0,17.88,1.03,0.0</t>
  </si>
  <si>
    <t>20230825:2111,0.0,0.0,0.0,17.54,0.62,0.0</t>
  </si>
  <si>
    <t>20230825:2211,0.0,0.0,0.0,16.72,0.83,0.0</t>
  </si>
  <si>
    <t>20230825:2311,0.0,0.0,0.0,16.77,0.69,0.0</t>
  </si>
  <si>
    <t>20230826:0011,0.0,0.0,0.0,16.03,1.03,0.0</t>
  </si>
  <si>
    <t>20230826:0111,0.0,0.0,0.0,16.3,1.72,0.0</t>
  </si>
  <si>
    <t>20230826:0211,0.0,0.0,0.0,16.64,2.07,0.0</t>
  </si>
  <si>
    <t>20230826:0311,0.0,0.0,0.0,16.67,2.14,0.0</t>
  </si>
  <si>
    <t>20230826:0411,0.0,0.87,1.33,16.27,2.0,0.0</t>
  </si>
  <si>
    <t>20230826:0511,709.92,16.61,9.55,16.54,2.14,0.0</t>
  </si>
  <si>
    <t>20230826:0611,6203.97,73.45,17.9,16.8,2.76,0.0</t>
  </si>
  <si>
    <t>20230826:0711,3150.27,43.57,25.99,16.63,4.34,0.0</t>
  </si>
  <si>
    <t>20230826:0811,17417.84,175.66,33.34,17.07,5.52,0.0</t>
  </si>
  <si>
    <t>20230826:0911,24781.95,243.4,39.32,18.3,4.21,0.0</t>
  </si>
  <si>
    <t>20230826:1011,14867.87,154.83,43.23,19.97,4.28,0.0</t>
  </si>
  <si>
    <t>20230826:1111,58664.97,558.58,44.41,20.83,4.76,0.0</t>
  </si>
  <si>
    <t>20230826:1211,80685.54,773.53,42.63,21.37,4.9,0.0</t>
  </si>
  <si>
    <t>20230826:1311,33834.74,326.39,38.24,20.5,5.24,0.0</t>
  </si>
  <si>
    <t>20230826:1411,80607.24,764.91,31.91,20.66,5.31,0.0</t>
  </si>
  <si>
    <t>20230826:1511,69804.45,655.69,24.37,20.25,5.52,0.0</t>
  </si>
  <si>
    <t>20230826:1611,31950.32,305.55,16.19,19.88,5.52,0.0</t>
  </si>
  <si>
    <t>20230826:1711,21837.87,218.53,7.83,19.01,5.24,0.0</t>
  </si>
  <si>
    <t>20230826:1811,0.0,0.0,0.0,17.87,4.55,0.0</t>
  </si>
  <si>
    <t>20230826:1911,0.0,0.0,0.0,17.02,4.55,0.0</t>
  </si>
  <si>
    <t>20230826:2011,0.0,0.0,0.0,16.19,3.93,0.0</t>
  </si>
  <si>
    <t>20230826:2111,0.0,0.0,0.0,15.38,3.38,0.0</t>
  </si>
  <si>
    <t>20230826:2211,0.0,0.0,0.0,14.69,3.17,0.0</t>
  </si>
  <si>
    <t>20230826:2311,0.0,0.0,0.0,14.21,2.9,0.0</t>
  </si>
  <si>
    <t>20230827:0011,0.0,0.0,0.0,13.93,2.62,0.0</t>
  </si>
  <si>
    <t>20230827:0111,0.0,0.0,0.0,13.68,2.55,0.0</t>
  </si>
  <si>
    <t>20230827:0211,0.0,0.0,0.0,13.58,2.48,0.0</t>
  </si>
  <si>
    <t>20230827:0311,0.0,0.0,0.0,13.37,2.41,0.0</t>
  </si>
  <si>
    <t>20230827:0411,0.0,0.0,0.0,13.2,2.48,0.0</t>
  </si>
  <si>
    <t>20230827:0511,4367.84,55.09,9.3,13.5,2.0,0.0</t>
  </si>
  <si>
    <t>20230827:0611,10912.41,116.3,17.65,14.69,1.79,0.0</t>
  </si>
  <si>
    <t>20230827:0711,18985.14,196.81,25.74,16.42,3.17,0.0</t>
  </si>
  <si>
    <t>20230827:0811,30561.8,298.65,33.06,17.22,3.45,0.0</t>
  </si>
  <si>
    <t>20230827:0911,30492.63,295.87,39.02,17.88,2.83,0.0</t>
  </si>
  <si>
    <t>20230827:1011,29298.56,285.65,42.9,18.56,2.83,0.0</t>
  </si>
  <si>
    <t>20230827:1111,61495.52,586.68,44.06,19.16,3.17,0.0</t>
  </si>
  <si>
    <t>20230827:1211,54148.36,515.18,42.28,19.33,3.52,0.0</t>
  </si>
  <si>
    <t>20230827:1311,17746.7,180.69,37.88,19.4,4.0,0.0</t>
  </si>
  <si>
    <t>20230827:1411,10801.48,116.82,31.57,18.55,3.93,0.0</t>
  </si>
  <si>
    <t>20230827:1511,6907.36,80.66,24.03,18.67,3.38,0.0</t>
  </si>
  <si>
    <t>20230827:1611,2671.34,38.94,15.86,18.43,2.9,0.0</t>
  </si>
  <si>
    <t>20230827:1711,246.64,10.2,7.5,17.87,2.55,0.0</t>
  </si>
  <si>
    <t>20230827:1811,0.0,0.0,0.0,17.09,2.76,0.0</t>
  </si>
  <si>
    <t>20230827:1911,0.0,0.0,0.0,16.57,3.03,0.0</t>
  </si>
  <si>
    <t>20230827:2011,0.0,0.0,0.0,16.34,3.1,0.0</t>
  </si>
  <si>
    <t>20230827:2111,0.0,0.0,0.0,15.76,3.17,0.0</t>
  </si>
  <si>
    <t>20230827:2211,0.0,0.0,0.0,15.04,2.97,0.0</t>
  </si>
  <si>
    <t>20230827:2311,0.0,0.0,0.0,14.71,3.24,0.0</t>
  </si>
  <si>
    <t>20230828:0011,0.0,0.0,0.0,14.68,3.1,0.0</t>
  </si>
  <si>
    <t>20230828:0111,0.0,0.0,0.0,14.53,2.76,0.0</t>
  </si>
  <si>
    <t>20230828:0211,0.0,0.0,0.0,14.22,2.48,0.0</t>
  </si>
  <si>
    <t>20230828:0311,0.0,0.0,0.0,14.05,2.28,0.0</t>
  </si>
  <si>
    <t>20230828:0411,0.0,0.0,0.0,13.87,2.21,0.0</t>
  </si>
  <si>
    <t>20230828:0511,1939.23,30.61,9.05,13.87,2.34,0.0</t>
  </si>
  <si>
    <t>20230828:0611,10673.6,113.68,17.41,14.33,3.59,0.0</t>
  </si>
  <si>
    <t>20230828:0711,17490.92,195.74,25.48,14.98,4.07,0.0</t>
  </si>
  <si>
    <t>20230828:0811,36978.48,361.83,32.78,15.8,3.72,0.0</t>
  </si>
  <si>
    <t>20230828:0911,22744.84,223.78,38.72,16.75,3.52,0.0</t>
  </si>
  <si>
    <t>20230828:1011,29354.67,283.9,42.57,17.45,3.72,0.0</t>
  </si>
  <si>
    <t>20230828:1111,87639.88,836.29,43.71,18.06,3.86,0.0</t>
  </si>
  <si>
    <t>20230828:1211,65465.32,618.99,41.92,18.31,3.86,0.0</t>
  </si>
  <si>
    <t>20230828:1311,40234.46,382.88,37.53,18.54,3.79,0.0</t>
  </si>
  <si>
    <t>20230828:1411,26261.82,256.32,31.23,18.69,3.59,0.0</t>
  </si>
  <si>
    <t>20230828:1511,28084.91,271.55,23.7,18.38,2.97,0.0</t>
  </si>
  <si>
    <t>20230828:1611,50226.84,473.49,15.52,18.06,2.9,0.0</t>
  </si>
  <si>
    <t>20230828:1711,11664.09,125.09,7.17,17.49,3.03,0.0</t>
  </si>
  <si>
    <t>20230828:1811,0.0,0.0,0.0,16.41,2.97,0.0</t>
  </si>
  <si>
    <t>20230828:1911,0.0,0.0,0.0,15.53,2.55,0.0</t>
  </si>
  <si>
    <t>20230828:2011,0.0,0.0,0.0,14.88,2.55,0.0</t>
  </si>
  <si>
    <t>20230828:2111,0.0,0.0,0.0,14.34,2.55,0.0</t>
  </si>
  <si>
    <t>20230828:2211,0.0,0.0,0.0,13.8,2.69,0.0</t>
  </si>
  <si>
    <t>20230828:2311,0.0,0.0,0.0,13.5,2.62,0.0</t>
  </si>
  <si>
    <t>20230829:0011,0.0,0.0,0.0,13.14,2.14,0.0</t>
  </si>
  <si>
    <t>20230829:0111,0.0,0.0,0.0,12.66,1.79,0.0</t>
  </si>
  <si>
    <t>20230829:0211,0.0,0.0,0.0,12.14,1.79,0.0</t>
  </si>
  <si>
    <t>20230829:0311,0.0,0.0,0.0,11.96,1.86,0.0</t>
  </si>
  <si>
    <t>20230829:0411,0.0,0.0,0.0,11.84,2.07,0.0</t>
  </si>
  <si>
    <t>20230829:0511,2120.62,32.35,8.81,12.26,1.86,0.0</t>
  </si>
  <si>
    <t>20230829:0611,8382.02,92.69,17.16,13.43,1.72,0.0</t>
  </si>
  <si>
    <t>20230829:0711,18416.16,188.91,25.22,14.48,1.93,0.0</t>
  </si>
  <si>
    <t>20230829:0811,26448.44,258.91,32.5,15.34,1.66,0.0</t>
  </si>
  <si>
    <t>20230829:0911,21532.5,213.48,38.41,16.43,1.93,0.0</t>
  </si>
  <si>
    <t>20230829:1011,50436.94,481.72,42.24,17.28,1.79,0.0</t>
  </si>
  <si>
    <t>20230829:1111,22181.08,220.7,43.36,17.72,1.79,0.0</t>
  </si>
  <si>
    <t>20230829:1211,33314.04,322.61,41.56,17.69,1.52,0.0</t>
  </si>
  <si>
    <t>20230829:1311,30552.66,297.8,37.17,17.72,0.9,0.0</t>
  </si>
  <si>
    <t>20230829:1411,12389.67,131.65,30.88,17.8,0.9,0.0</t>
  </si>
  <si>
    <t>20230829:1511,12787.7,135.0,23.36,17.69,0.97,0.0</t>
  </si>
  <si>
    <t>20230829:1611,4801.1,60.26,15.19,17.49,0.9,0.0</t>
  </si>
  <si>
    <t>20230829:1711,1735.65,28.74,6.83,16.99,1.31,0.0</t>
  </si>
  <si>
    <t>20230829:1811,0.0,0.0,0.0,16.32,1.66,0.0</t>
  </si>
  <si>
    <t>20230829:1911,0.0,0.0,0.0,15.64,1.45,0.0</t>
  </si>
  <si>
    <t>20230829:2011,0.0,0.0,0.0,15.19,1.17,0.0</t>
  </si>
  <si>
    <t>20230829:2111,0.0,0.0,0.0,14.79,1.59,0.0</t>
  </si>
  <si>
    <t>20230829:2211,0.0,0.0,0.0,14.32,1.79,0.0</t>
  </si>
  <si>
    <t>20230829:2311,0.0,0.0,0.0,14.26,2.0,0.0</t>
  </si>
  <si>
    <t>20230830:0011,0.0,0.0,0.0,14.05,2.34,0.0</t>
  </si>
  <si>
    <t>20230830:0111,0.0,0.0,0.0,14.07,2.48,0.0</t>
  </si>
  <si>
    <t>20230830:0211,0.0,0.0,0.0,13.79,2.34,0.0</t>
  </si>
  <si>
    <t>20230830:0311,0.0,0.0,0.0,13.65,2.34,0.0</t>
  </si>
  <si>
    <t>20230830:0411,0.0,0.0,0.0,13.61,2.21,0.0</t>
  </si>
  <si>
    <t>20230830:0511,164.43,8.74,8.56,13.57,2.0,0.0</t>
  </si>
  <si>
    <t>20230830:0611,5537.12,66.46,16.91,14.2,1.79,0.0</t>
  </si>
  <si>
    <t>20230830:0711,17179.02,176.26,24.96,15.0,1.79,0.0</t>
  </si>
  <si>
    <t>20230830:0811,32251.77,317.55,32.22,16.35,1.52,0.0</t>
  </si>
  <si>
    <t>20230830:0911,57388.68,553.33,38.1,17.36,1.31,0.0</t>
  </si>
  <si>
    <t>20230830:1011,69723.54,674.69,41.9,18.02,1.45,0.0</t>
  </si>
  <si>
    <t>20230830:1111,62012.3,597.1,43.0,18.47,1.72,0.0</t>
  </si>
  <si>
    <t>20230830:1211,39861.22,384.13,41.19,18.65,1.79,0.0</t>
  </si>
  <si>
    <t>20230830:1311,15991.47,165.02,36.81,18.65,1.59,0.0</t>
  </si>
  <si>
    <t>20230830:1411,7467.21,86.22,30.53,18.9,1.31,0.0</t>
  </si>
  <si>
    <t>20230830:1511,5910.34,71.39,23.02,18.88,0.9,0.0</t>
  </si>
  <si>
    <t>20230830:1611,7738.65,88.58,14.85,18.62,0.69,0.0</t>
  </si>
  <si>
    <t>20230830:1711,11300.0,122.65,6.49,17.97,0.9,0.0</t>
  </si>
  <si>
    <t>20230830:1811,0.0,0.0,0.0,17.06,1.45,0.0</t>
  </si>
  <si>
    <t>20230830:1911,0.0,0.0,0.0,15.82,1.24,0.0</t>
  </si>
  <si>
    <t>20230830:2011,0.0,0.0,0.0,14.68,1.24,0.0</t>
  </si>
  <si>
    <t>20230830:2111,0.0,0.0,0.0,13.89,1.31,0.0</t>
  </si>
  <si>
    <t>20230830:2211,0.0,0.0,0.0,13.37,1.38,0.0</t>
  </si>
  <si>
    <t>20230830:2311,0.0,0.0,0.0,12.96,1.31,0.0</t>
  </si>
  <si>
    <t>20230831:0011,0.0,0.0,0.0,12.91,1.03,0.0</t>
  </si>
  <si>
    <t>20230831:0111,0.0,0.0,0.0,12.38,1.1,0.0</t>
  </si>
  <si>
    <t>20230831:0211,0.0,0.0,0.0,12.48,0.83,0.0</t>
  </si>
  <si>
    <t>20230831:0311,0.0,0.0,0.0,13.11,0.55,0.0</t>
  </si>
  <si>
    <t>20230831:0411,0.0,0.0,0.0,12.31,0.69,0.0</t>
  </si>
  <si>
    <t>20230831:0511,589.86,14.87,8.31,12.7,0.55,0.0</t>
  </si>
  <si>
    <t>20230831:0611,2948.0,41.1,16.65,13.55,0.76,0.0</t>
  </si>
  <si>
    <t>20230831:0711,7626.42,86.22,24.69,14.83,1.72,0.0</t>
  </si>
  <si>
    <t>20230831:0811,13988.3,144.63,31.94,15.48,1.66,0.0</t>
  </si>
  <si>
    <t>20230831:0911,20726.01,205.11,37.79,15.11,1.72,0.0</t>
  </si>
  <si>
    <t>20230831:1011,42719.18,403.99,41.56,15.12,2.07,0.0</t>
  </si>
  <si>
    <t>20230831:1111,68362.42,646.12,42.64,15.34,2.28,0.0</t>
  </si>
  <si>
    <t>20230831:1211,17496.13,176.15,40.82,15.48,2.07,0.0</t>
  </si>
  <si>
    <t>20230831:1311,17443.93,176.1,36.45,15.74,1.45,0.0</t>
  </si>
  <si>
    <t>20230831:1411,5499.27,66.75,30.17,16.5,1.17,0.0</t>
  </si>
  <si>
    <t>20230831:1511,28109.7,271.63,22.67,16.56,0.97,0.0</t>
  </si>
  <si>
    <t>20230831:1611,5036.0,62.12,14.51,15.83,1.17,0.0</t>
  </si>
  <si>
    <t>20230831:1711,378.45,12.05,6.15,14.66,1.79,0.0</t>
  </si>
  <si>
    <t>20230831:1811,0.0,0.0,0.0,14.14,2.21,0.0</t>
  </si>
  <si>
    <t>20230831:1911,0.0,0.0,0.0,13.69,1.59,0.0</t>
  </si>
  <si>
    <t>20230831:2011,0.0,0.0,0.0,12.78,1.31,0.0</t>
  </si>
  <si>
    <t>20230831:2111,0.0,0.0,0.0,12.57,2.07,0.0</t>
  </si>
  <si>
    <t>20230831:2211,0.0,0.0,0.0,12.54,2.48,0.0</t>
  </si>
  <si>
    <t>20230831:2311,0.0,0.0,0.0,12.52,2.62,0.0</t>
  </si>
  <si>
    <t>20230901:0011,0.0,0.0,0.0,12.47,2.76,0.0</t>
  </si>
  <si>
    <t>20230901:0111,0.0,0.0,0.0,12.29,2.76,0.0</t>
  </si>
  <si>
    <t>20230901:0211,0.0,0.0,0.0,12.33,2.69,0.0</t>
  </si>
  <si>
    <t>20230901:0311,0.0,0.0,0.0,12.25,2.76,0.0</t>
  </si>
  <si>
    <t>20230901:0411,0.0,0.0,0.0,12.24,2.9,0.0</t>
  </si>
  <si>
    <t>20230901:0511,2972.79,41.1,8.05,12.26,2.83,0.0</t>
  </si>
  <si>
    <t>20230901:0611,3489.57,46.35,16.4,12.81,2.76,0.0</t>
  </si>
  <si>
    <t>20230901:0711,4046.8,51.92,24.43,13.62,4.41,0.0</t>
  </si>
  <si>
    <t>20230901:0811,23633.55,229.98,31.65,14.4,4.48,0.0</t>
  </si>
  <si>
    <t>20230901:0911,19838.61,195.77,37.48,15.15,4.97,0.0</t>
  </si>
  <si>
    <t>20230901:1011,36549.14,344.91,41.22,15.82,4.9,0.0</t>
  </si>
  <si>
    <t>20230901:1111,25913.38,251.24,42.28,16.57,4.76,0.0</t>
  </si>
  <si>
    <t>20230901:1211,32906.88,314.35,40.45,17.52,5.03,0.0</t>
  </si>
  <si>
    <t>20230901:1311,58748.49,549.86,36.09,18.19,4.97,0.0</t>
  </si>
  <si>
    <t>20230901:1411,74340.63,697.14,29.82,18.49,4.97,0.0</t>
  </si>
  <si>
    <t>20230901:1511,67913.5,633.86,22.32,18.51,4.97,0.0</t>
  </si>
  <si>
    <t>20230901:1611,43340.36,406.32,14.16,18.15,4.69,0.0</t>
  </si>
  <si>
    <t>20230901:1711,12772.04,135.67,5.81,17.61,4.41,0.0</t>
  </si>
  <si>
    <t>20230901:1811,0.0,0.0,0.0,16.74,4.21,0.0</t>
  </si>
  <si>
    <t>20230901:1911,0.0,0.0,0.0,16.26,4.14,0.0</t>
  </si>
  <si>
    <t>20230901:2011,0.0,0.0,0.0,15.84,4.0,0.0</t>
  </si>
  <si>
    <t>20230901:2111,0.0,0.0,0.0,15.29,3.86,0.0</t>
  </si>
  <si>
    <t>20230901:2211,0.0,0.0,0.0,14.8,3.79,0.0</t>
  </si>
  <si>
    <t>20230901:2311,0.0,0.0,0.0,14.35,3.79,0.0</t>
  </si>
  <si>
    <t>20230902:0011,0.0,0.0,0.0,14.11,3.79,0.0</t>
  </si>
  <si>
    <t>20230902:0111,0.0,0.0,0.0,13.86,3.72,0.0</t>
  </si>
  <si>
    <t>20230902:0211,0.0,0.0,0.0,13.72,3.72,0.0</t>
  </si>
  <si>
    <t>20230902:0311,0.0,0.0,0.0,13.61,3.59,0.0</t>
  </si>
  <si>
    <t>20230902:0411,0.0,0.0,0.0,13.47,3.45,0.0</t>
  </si>
  <si>
    <t>20230902:0511,3301.65,44.6,7.8,13.53,3.31,0.0</t>
  </si>
  <si>
    <t>20230902:0611,6651.58,76.95,16.14,14.52,3.1,0.0</t>
  </si>
  <si>
    <t>20230902:0711,13758.62,173.75,24.16,15.82,4.0,0.0</t>
  </si>
  <si>
    <t>20230902:0811,37607.49,375.2,31.37,17.13,3.86,0.0</t>
  </si>
  <si>
    <t>20230902:0911,61395.03,581.94,37.16,18.3,4.14,0.0</t>
  </si>
  <si>
    <t>20230902:1011,81539.01,775.35,40.87,19.14,4.28,0.0</t>
  </si>
  <si>
    <t>20230902:1111,92641.95,890.15,41.91,19.84,4.41,0.0</t>
  </si>
  <si>
    <t>20230902:1211,95479.02,919.15,40.08,20.24,4.76,0.0</t>
  </si>
  <si>
    <t>20230902:1311,94130.95,902.63,35.72,20.29,5.03,0.0</t>
  </si>
  <si>
    <t>20230902:1411,90364.72,859.46,29.46,19.88,5.24,0.0</t>
  </si>
  <si>
    <t>20230902:1511,75371.58,708.17,21.97,19.28,5.03,0.0</t>
  </si>
  <si>
    <t>20230902:1611,41693.44,392.37,13.82,18.55,4.55,0.0</t>
  </si>
  <si>
    <t>20230902:1711,11035.08,119.81,5.46,17.56,4.21,0.0</t>
  </si>
  <si>
    <t>20230902:1811,0.0,0.0,0.0,16.41,3.93,0.0</t>
  </si>
  <si>
    <t>20230902:1911,0.0,0.0,0.0,15.67,3.66,0.0</t>
  </si>
  <si>
    <t>20230902:2011,0.0,0.0,0.0,14.95,3.66,0.0</t>
  </si>
  <si>
    <t>20230902:2111,0.0,0.0,0.0,14.37,3.59,0.0</t>
  </si>
  <si>
    <t>20230902:2211,0.0,0.0,0.0,14.1,3.52,0.0</t>
  </si>
  <si>
    <t>20230902:2311,0.0,0.0,0.0,13.71,3.45,0.0</t>
  </si>
  <si>
    <t>20230903:0011,0.0,0.0,0.0,13.39,3.24,0.0</t>
  </si>
  <si>
    <t>20230903:0111,0.0,0.0,0.0,13.08,3.31,0.0</t>
  </si>
  <si>
    <t>20230903:0211,0.0,0.0,0.0,13.27,3.24,0.0</t>
  </si>
  <si>
    <t>20230903:0311,0.0,0.0,0.0,13.26,3.24,0.0</t>
  </si>
  <si>
    <t>20230903:0411,0.0,0.0,0.0,13.4,3.31,0.0</t>
  </si>
  <si>
    <t>20230903:0511,334.08,11.37,7.55,13.46,3.52,0.0</t>
  </si>
  <si>
    <t>20230903:0611,4632.75,57.71,15.89,14.08,3.52,0.0</t>
  </si>
  <si>
    <t>20230903:0711,16270.74,167.49,23.89,15.21,3.59,0.0</t>
  </si>
  <si>
    <t>20230903:0811,27711.68,270.15,31.08,16.25,4.62,0.0</t>
  </si>
  <si>
    <t>20230903:0911,40646.84,384.95,36.85,17.04,4.62,0.0</t>
  </si>
  <si>
    <t>20230903:1011,44407.84,418.72,40.53,17.59,4.76,0.0</t>
  </si>
  <si>
    <t>20230903:1111,41194.94,389.95,41.54,17.85,4.69,0.0</t>
  </si>
  <si>
    <t>20230903:1211,41311.08,390.53,39.71,17.99,4.9,0.0</t>
  </si>
  <si>
    <t>20230903:1311,36846.68,349.47,35.35,17.9,4.83,0.0</t>
  </si>
  <si>
    <t>20230903:1411,27163.58,261.9,29.1,17.28,4.28,0.0</t>
  </si>
  <si>
    <t>20230903:1511,7771.28,88.08,21.62,16.87,4.41,0.0</t>
  </si>
  <si>
    <t>20230903:1611,7343.24,83.78,13.47,16.58,4.55,0.0</t>
  </si>
  <si>
    <t>20230903:1711,3772.76,50.16,5.11,16.35,4.34,0.0</t>
  </si>
  <si>
    <t>20230903:1811,0.0,0.0,0.0,15.86,3.93,0.0</t>
  </si>
  <si>
    <t>20230903:1911,0.0,0.0,0.0,15.9,2.97,0.0</t>
  </si>
  <si>
    <t>20230903:2011,0.0,0.0,0.0,15.51,3.03,0.0</t>
  </si>
  <si>
    <t>20230903:2111,0.0,0.0,0.0,15.44,3.38,0.0</t>
  </si>
  <si>
    <t>20230903:2211,0.0,0.0,0.0,15.42,3.66,0.0</t>
  </si>
  <si>
    <t>20230903:2311,0.0,0.0,0.0,15.32,3.72,0.0</t>
  </si>
  <si>
    <t>20230904:0011,0.0,0.0,0.0,15.29,3.79,0.0</t>
  </si>
  <si>
    <t>20230904:0111,0.0,0.0,0.0,15.14,3.66,0.0</t>
  </si>
  <si>
    <t>20230904:0211,0.0,0.0,0.0,15.03,3.66,0.0</t>
  </si>
  <si>
    <t>20230904:0311,0.0,0.0,0.0,14.99,3.72,0.0</t>
  </si>
  <si>
    <t>20230904:0411,0.0,0.0,0.0,14.94,3.72,0.0</t>
  </si>
  <si>
    <t>20230904:0511,2255.04,34.1,7.29,15.03,3.66,0.0</t>
  </si>
  <si>
    <t>20230904:0611,8973.18,98.81,15.63,15.81,4.0,0.0</t>
  </si>
  <si>
    <t>20230904:0711,14957.91,176.26,23.62,17.25,4.83,0.0</t>
  </si>
  <si>
    <t>20230904:0811,36401.67,364.88,30.78,18.32,4.83,0.0</t>
  </si>
  <si>
    <t>20230904:0911,58954.68,559.08,36.53,19.41,4.97,0.0</t>
  </si>
  <si>
    <t>20230904:1011,77965.92,741.01,40.18,20.45,4.9,0.0</t>
  </si>
  <si>
    <t>20230904:1111,88332.84,850.06,41.17,21.13,4.55,0.0</t>
  </si>
  <si>
    <t>20230904:1211,90732.74,878.34,39.33,21.57,4.41,0.0</t>
  </si>
  <si>
    <t>20230904:1311,90807.12,879.32,34.97,21.86,4.48,0.0</t>
  </si>
  <si>
    <t>20230904:1411,83319.03,801.82,28.73,21.87,4.34,0.0</t>
  </si>
  <si>
    <t>20230904:1511,69600.87,664.71,21.26,21.6,3.86,0.0</t>
  </si>
  <si>
    <t>20230904:1611,41171.44,394.56,13.11,21.09,3.1,0.0</t>
  </si>
  <si>
    <t>20230904:1711,7929.18,92.1,4.76,20.13,2.97,0.0</t>
  </si>
  <si>
    <t>20230904:1811,0.0,0.0,0.0,18.7,2.97,0.0</t>
  </si>
  <si>
    <t>20230904:1911,0.0,0.0,0.0,18.05,2.9,0.0</t>
  </si>
  <si>
    <t>20230904:2011,0.0,0.0,0.0,17.28,2.97,0.0</t>
  </si>
  <si>
    <t>20230904:2111,0.0,0.0,0.0,16.59,2.97,0.0</t>
  </si>
  <si>
    <t>20230904:2211,0.0,0.0,0.0,16.0,3.03,0.0</t>
  </si>
  <si>
    <t>20230904:2311,0.0,0.0,0.0,15.43,3.03,0.0</t>
  </si>
  <si>
    <t>20230905:0011,0.0,0.0,0.0,14.95,3.1,0.0</t>
  </si>
  <si>
    <t>20230905:0111,0.0,0.0,0.0,14.57,3.17,0.0</t>
  </si>
  <si>
    <t>20230905:0211,0.0,0.0,0.0,14.2,3.1,0.0</t>
  </si>
  <si>
    <t>20230905:0311,0.0,0.0,0.0,13.91,3.17,0.0</t>
  </si>
  <si>
    <t>20230905:0411,0.0,0.0,0.0,13.79,3.17,0.0</t>
  </si>
  <si>
    <t>20230905:0511,2775.74,39.35,7.04,13.92,3.17,0.0</t>
  </si>
  <si>
    <t>20230905:0611,5612.8,67.33,15.37,15.0,2.97,0.0</t>
  </si>
  <si>
    <t>20230905:0711,12062.12,164.01,23.35,16.65,3.03,0.0</t>
  </si>
  <si>
    <t>20230905:0811,37081.57,373.97,30.49,18.34,3.38,0.0</t>
  </si>
  <si>
    <t>20230905:0911,59784.66,572.49,36.21,19.76,3.66,0.0</t>
  </si>
  <si>
    <t>20230905:1011,79032.1,759.06,39.83,20.8,3.93,0.0</t>
  </si>
  <si>
    <t>20230905:1111,89288.1,866.3,40.8,21.54,4.07,0.0</t>
  </si>
  <si>
    <t>20230905:1211,92189.12,900.1,38.95,22.02,4.0,0.0</t>
  </si>
  <si>
    <t>20230905:1311,91736.28,897.17,34.6,22.28,3.86,0.0</t>
  </si>
  <si>
    <t>20230905:1411,84410.01,820.11,28.36,22.3,3.72,0.0</t>
  </si>
  <si>
    <t>20230905:1511,70442.6,677.25,20.9,22.06,3.45,0.0</t>
  </si>
  <si>
    <t>20230905:1611,41985.76,403.29,12.76,21.42,2.97,0.0</t>
  </si>
  <si>
    <t>20230905:1711,7488.09,88.03,4.4,20.2,2.69,0.0</t>
  </si>
  <si>
    <t>20230905:1811,0.0,0.0,0.0,18.5,2.62,0.0</t>
  </si>
  <si>
    <t>20230905:1911,0.0,0.0,0.0,17.3,2.62,0.0</t>
  </si>
  <si>
    <t>20230905:2011,0.0,0.0,0.0,16.23,2.48,0.0</t>
  </si>
  <si>
    <t>20230905:2111,0.0,0.0,0.0,15.3,2.34,0.0</t>
  </si>
  <si>
    <t>20230905:2211,0.0,0.0,0.0,14.51,2.21,0.0</t>
  </si>
  <si>
    <t>20230905:2311,0.0,0.0,0.0,13.84,2.21,0.0</t>
  </si>
  <si>
    <t>20230906:0011,0.0,0.0,0.0,13.33,2.21,0.0</t>
  </si>
  <si>
    <t>20230906:0111,0.0,0.0,0.0,12.97,2.21,0.0</t>
  </si>
  <si>
    <t>20230906:0211,0.0,0.0,0.0,12.69,2.14,0.0</t>
  </si>
  <si>
    <t>20230906:0311,0.0,0.0,0.0,12.5,2.14,0.0</t>
  </si>
  <si>
    <t>20230906:0411,0.0,0.0,0.0,12.35,2.21,0.0</t>
  </si>
  <si>
    <t>20230906:0511,2710.48,38.48,6.78,12.31,1.86,0.0</t>
  </si>
  <si>
    <t>20230906:0611,6106.1,71.71,15.11,13.57,1.17,0.0</t>
  </si>
  <si>
    <t>20230906:0711,12088.22,161.81,23.08,15.31,1.31,0.0</t>
  </si>
  <si>
    <t>20230906:0811,35956.66,363.1,30.2,16.6,1.31,0.0</t>
  </si>
  <si>
    <t>20230906:0911,58735.44,566.23,35.88,18.01,1.72,0.0</t>
  </si>
  <si>
    <t>20230906:1011,75502.08,730.49,39.48,18.94,2.07,0.0</t>
  </si>
  <si>
    <t>20230906:1111,87158.34,851.47,40.43,19.58,2.41,0.0</t>
  </si>
  <si>
    <t>20230906:1211,90300.78,884.79,38.57,19.95,2.62,0.0</t>
  </si>
  <si>
    <t>20230906:1311,89263.3,872.84,34.22,19.92,2.62,0.0</t>
  </si>
  <si>
    <t>20230906:1411,76662.23,738.93,27.99,19.8,2.62,0.0</t>
  </si>
  <si>
    <t>20230906:1511,64989.0,618.74,20.54,19.38,2.62,0.0</t>
  </si>
  <si>
    <t>20230906:1611,26554.14,257.96,12.4,18.82,2.62,0.0</t>
  </si>
  <si>
    <t>20230906:1711,7121.38,83.83,4.04,17.95,2.83,0.0</t>
  </si>
  <si>
    <t>20230906:1811,0.0,0.0,0.0,16.77,3.31,0.0</t>
  </si>
  <si>
    <t>20230906:1911,0.0,0.0,0.0,15.96,4.14,0.0</t>
  </si>
  <si>
    <t>20230906:2011,0.0,0.0,0.0,15.54,4.0,0.0</t>
  </si>
  <si>
    <t>20230906:2111,0.0,0.0,0.0,15.41,3.93,0.0</t>
  </si>
  <si>
    <t>20230906:2211,0.0,0.0,0.0,15.3,3.45,0.0</t>
  </si>
  <si>
    <t>20230906:2311,0.0,0.0,0.0,15.39,3.45,0.0</t>
  </si>
  <si>
    <t>20230907:0011,0.0,0.0,0.0,15.49,3.24,0.0</t>
  </si>
  <si>
    <t>20230907:0111,0.0,0.0,0.0,15.2,3.17,0.0</t>
  </si>
  <si>
    <t>20230907:0211,0.0,0.0,0.0,15.01,3.24,0.0</t>
  </si>
  <si>
    <t>20230907:0311,0.0,0.0,0.0,14.8,3.24,0.0</t>
  </si>
  <si>
    <t>20230907:0411,0.0,0.0,0.0,14.56,3.24,0.0</t>
  </si>
  <si>
    <t>20230907:0511,331.47,11.37,6.52,14.51,3.24,0.0</t>
  </si>
  <si>
    <t>20230907:0611,4331.3,55.09,14.85,15.36,3.24,0.0</t>
  </si>
  <si>
    <t>20230907:0711,10406.07,112.45,22.8,16.64,3.66,0.0</t>
  </si>
  <si>
    <t>20230907:0811,17074.62,173.29,29.9,17.15,3.52,0.0</t>
  </si>
  <si>
    <t>20230907:0911,15413.36,158.54,35.56,17.81,3.45,0.0</t>
  </si>
  <si>
    <t>20230907:1011,17419.14,177.08,39.12,18.35,3.59,0.0</t>
  </si>
  <si>
    <t>20230907:1111,20492.42,205.09,40.05,18.63,3.66,0.0</t>
  </si>
  <si>
    <t>20230907:1211,15346.8,158.54,38.19,18.8,3.72,0.0</t>
  </si>
  <si>
    <t>20230907:1311,14227.11,148.34,33.84,18.76,3.59,0.0</t>
  </si>
  <si>
    <t>20230907:1411,11494.44,123.31,27.62,18.63,3.31,0.0</t>
  </si>
  <si>
    <t>20230907:1511,12291.8,130.07,20.17,18.28,3.03,0.0</t>
  </si>
  <si>
    <t>20230907:1611,9860.58,107.33,12.04,17.84,2.83,0.0</t>
  </si>
  <si>
    <t>20230907:1711,1365.03,24.75,3.69,17.14,2.41,0.0</t>
  </si>
  <si>
    <t>20230907:1811,0.0,0.0,0.0,16.23,2.07,0.0</t>
  </si>
  <si>
    <t>20230907:1911,0.0,0.0,0.0,15.72,2.07,0.0</t>
  </si>
  <si>
    <t>20230907:2011,0.0,0.0,0.0,15.25,2.07,0.0</t>
  </si>
  <si>
    <t>20230907:2111,0.0,0.0,0.0,15.0,1.93,0.0</t>
  </si>
  <si>
    <t>20230907:2211,0.0,0.0,0.0,14.73,1.93,0.0</t>
  </si>
  <si>
    <t>20230907:2311,0.0,0.0,0.0,14.54,1.86,0.0</t>
  </si>
  <si>
    <t>20230908:0011,0.0,0.0,0.0,14.43,1.59,0.0</t>
  </si>
  <si>
    <t>20230908:0111,0.0,0.0,0.0,14.2,1.45,0.0</t>
  </si>
  <si>
    <t>20230908:0211,0.0,0.0,0.0,14.03,1.45,0.0</t>
  </si>
  <si>
    <t>20230908:0311,0.0,0.0,0.0,14.07,1.52,0.0</t>
  </si>
  <si>
    <t>20230908:0411,0.0,0.0,0.0,14.1,1.66,0.0</t>
  </si>
  <si>
    <t>20230908:0511,519.39,13.99,6.26,14.13,1.66,0.0</t>
  </si>
  <si>
    <t>20230908:0611,5892.08,69.96,14.58,14.63,1.52,0.0</t>
  </si>
  <si>
    <t>20230908:0711,12396.2,131.04,22.52,15.42,1.03,0.0</t>
  </si>
  <si>
    <t>20230908:0811,17921.57,181.27,29.6,15.96,0.97,0.0</t>
  </si>
  <si>
    <t>20230908:0911,20968.74,209.35,35.23,16.68,0.9,0.0</t>
  </si>
  <si>
    <t>20230908:1011,32930.37,320.16,38.77,17.84,1.1,0.0</t>
  </si>
  <si>
    <t>20230908:1111,85260.87,840.62,39.68,19.04,1.52,0.0</t>
  </si>
  <si>
    <t>20230908:1211,88041.82,871.54,37.8,19.92,1.79,0.0</t>
  </si>
  <si>
    <t>20230908:1311,86850.36,858.27,33.46,20.45,1.93,0.0</t>
  </si>
  <si>
    <t>20230908:1411,79727.67,780.49,27.25,20.57,1.93,0.0</t>
  </si>
  <si>
    <t>20230908:1511,63554.8,612.28,19.81,20.41,1.86,0.0</t>
  </si>
  <si>
    <t>20230908:1611,28383.75,276.71,11.68,19.84,1.79,0.0</t>
  </si>
  <si>
    <t>20230908:1711,1164.06,22.56,3.32,18.76,1.66,0.0</t>
  </si>
  <si>
    <t>20230908:1811,0.0,0.0,0.0,17.45,1.79,0.0</t>
  </si>
  <si>
    <t>20230908:1911,0.0,0.0,0.0,16.41,1.79,0.0</t>
  </si>
  <si>
    <t>20230908:2011,0.0,0.0,0.0,15.64,1.79,0.0</t>
  </si>
  <si>
    <t>20230908:2111,0.0,0.0,0.0,15.24,1.93,0.0</t>
  </si>
  <si>
    <t>20230908:2211,0.0,0.0,0.0,15.08,2.07,0.0</t>
  </si>
  <si>
    <t>20230908:2311,0.0,0.0,0.0,15.1,2.07,0.0</t>
  </si>
  <si>
    <t>20230909:0011,0.0,0.0,0.0,15.12,2.07,0.0</t>
  </si>
  <si>
    <t>20230909:0111,0.0,0.0,0.0,15.18,2.14,0.0</t>
  </si>
  <si>
    <t>20230909:0211,0.0,0.0,0.0,15.21,2.21,0.0</t>
  </si>
  <si>
    <t>20230909:0311,0.0,0.0,0.0,15.31,2.28,0.0</t>
  </si>
  <si>
    <t>20230909:0411,0.0,0.0,0.0,15.3,2.28,0.0</t>
  </si>
  <si>
    <t>20230909:0511,1447.24,25.36,6.0,15.4,2.21,0.0</t>
  </si>
  <si>
    <t>20230909:0611,7981.38,90.07,14.32,16.4,2.0,0.0</t>
  </si>
  <si>
    <t>20230909:0711,16154.6,175.37,22.25,17.92,2.34,0.0</t>
  </si>
  <si>
    <t>20230909:0811,30347.78,303.72,29.3,19.43,2.55,0.0</t>
  </si>
  <si>
    <t>20230909:0911,50765.8,490.97,34.9,20.57,2.76,0.0</t>
  </si>
  <si>
    <t>20230909:1011,67887.4,657.55,38.41,21.5,2.83,0.0</t>
  </si>
  <si>
    <t>20230909:1111,75235.86,734.29,39.3,22.13,2.83,0.0</t>
  </si>
  <si>
    <t>20230909:1211,81869.18,804.42,37.41,22.41,2.83,0.0</t>
  </si>
  <si>
    <t>20230909:1311,88871.8,878.66,33.07,22.57,2.83,0.0</t>
  </si>
  <si>
    <t>20230909:1411,78942.06,770.58,26.87,22.35,2.83,0.0</t>
  </si>
  <si>
    <t>20230909:1511,64714.95,622.29,19.44,21.89,2.9,0.0</t>
  </si>
  <si>
    <t>20230909:1611,35189.32,339.68,11.32,21.02,2.83,0.0</t>
  </si>
  <si>
    <t>20230909:1711,1870.06,31.01,2.96,19.77,2.69,0.0</t>
  </si>
  <si>
    <t>20230909:1811,0.0,0.0,0.0,18.41,2.55,0.0</t>
  </si>
  <si>
    <t>20230909:1911,0.0,0.0,0.0,17.63,2.41,0.0</t>
  </si>
  <si>
    <t>20230909:2011,0.0,0.0,0.0,17.18,2.34,0.0</t>
  </si>
  <si>
    <t>20230909:2111,0.0,0.0,0.0,16.89,2.34,0.0</t>
  </si>
  <si>
    <t>20230909:2211,0.0,0.0,0.0,16.79,2.41,0.0</t>
  </si>
  <si>
    <t>20230909:2311,0.0,0.0,0.0,16.65,2.41,0.0</t>
  </si>
  <si>
    <t>20230910:0011,0.0,0.0,0.0,16.4,2.28,0.0</t>
  </si>
  <si>
    <t>20230910:0111,0.0,0.0,0.0,16.1,2.0,0.0</t>
  </si>
  <si>
    <t>20230910:0211,0.0,0.0,0.0,15.57,1.79,0.0</t>
  </si>
  <si>
    <t>20230910:0311,0.0,0.0,0.0,14.86,1.59,0.0</t>
  </si>
  <si>
    <t>20230910:0411,0.0,0.0,0.0,14.0,1.38,0.0</t>
  </si>
  <si>
    <t>20230910:0511,1542.51,26.23,5.74,13.26,1.31,0.0</t>
  </si>
  <si>
    <t>20230910:0611,7743.87,87.45,14.05,14.89,0.97,0.0</t>
  </si>
  <si>
    <t>20230910:0711,14677.34,170.56,21.97,18.07,0.9,0.0</t>
  </si>
  <si>
    <t>20230910:0811,33990.03,350.32,29.0,20.13,1.1,0.0</t>
  </si>
  <si>
    <t>20230910:0911,54932.67,542.14,34.57,21.91,1.24,0.0</t>
  </si>
  <si>
    <t>20230910:1011,70498.71,701.17,38.05,23.22,1.38,0.0</t>
  </si>
  <si>
    <t>20230910:1111,73877.36,736.5,38.92,24.06,1.79,0.0</t>
  </si>
  <si>
    <t>20230910:1211,57995.5,569.79,37.03,24.49,2.34,0.0</t>
  </si>
  <si>
    <t>20230910:1311,59583.69,584.3,32.69,24.5,2.41,0.0</t>
  </si>
  <si>
    <t>20230910:1411,73929.55,727.77,26.5,24.24,2.55,0.0</t>
  </si>
  <si>
    <t>20230910:1511,56459.52,547.45,19.07,23.73,2.55,0.0</t>
  </si>
  <si>
    <t>20230910:1611,26910.41,266.29,10.95,22.96,2.48,0.0</t>
  </si>
  <si>
    <t>20230910:1711,3716.64,51.43,2.6,21.55,2.62,0.0</t>
  </si>
  <si>
    <t>20230910:1811,0.0,0.0,0.0,19.79,2.9,0.0</t>
  </si>
  <si>
    <t>20230910:1911,0.0,0.0,0.0,18.47,2.9,0.0</t>
  </si>
  <si>
    <t>20230910:2011,0.0,0.0,0.0,17.51,2.83,0.0</t>
  </si>
  <si>
    <t>20230910:2111,0.0,0.0,0.0,16.81,2.69,0.0</t>
  </si>
  <si>
    <t>20230910:2211,0.0,0.0,0.0,16.34,2.48,0.0</t>
  </si>
  <si>
    <t>20230910:2311,0.0,0.0,0.0,15.96,2.28,0.0</t>
  </si>
  <si>
    <t>20230911:0011,0.0,0.0,0.0,15.62,2.14,0.0</t>
  </si>
  <si>
    <t>20230911:0111,0.0,0.0,0.0,15.2,2.0,0.0</t>
  </si>
  <si>
    <t>20230911:0211,0.0,0.0,0.0,15.12,1.93,0.0</t>
  </si>
  <si>
    <t>20230911:0311,0.0,0.0,0.0,14.93,1.79,0.0</t>
  </si>
  <si>
    <t>20230911:0411,0.0,0.0,0.0,14.72,1.45,0.0</t>
  </si>
  <si>
    <t>20230911:0511,0.0,4.37,5.48,14.66,1.03,0.0</t>
  </si>
  <si>
    <t>20230911:0611,4054.64,52.47,13.79,15.3,0.76,0.0</t>
  </si>
  <si>
    <t>20230911:0711,11960.32,127.58,21.69,15.98,0.9,0.0</t>
  </si>
  <si>
    <t>20230911:0811,16118.06,165.23,28.7,16.78,1.17,0.0</t>
  </si>
  <si>
    <t>20230911:0911,30664.89,299.16,34.24,17.75,1.31,0.0</t>
  </si>
  <si>
    <t>20230911:1011,64532.25,625.97,37.69,19.17,1.38,0.0</t>
  </si>
  <si>
    <t>20230911:1111,80184.42,788.46,38.53,20.28,1.72,0.0</t>
  </si>
  <si>
    <t>20230911:1211,84390.44,832.4,36.63,20.97,2.07,0.0</t>
  </si>
  <si>
    <t>20230911:1311,85226.94,837.58,32.3,21.26,2.41,0.0</t>
  </si>
  <si>
    <t>20230911:1411,72139.1,696.38,26.12,21.23,2.76,0.0</t>
  </si>
  <si>
    <t>20230911:1511,39703.32,379.92,18.7,20.84,2.9,0.0</t>
  </si>
  <si>
    <t>20230911:1611,9677.88,106.7,10.59,20.38,2.69,0.0</t>
  </si>
  <si>
    <t>20230911:1711,0.0,2.78,2.23,19.55,2.48,0.0</t>
  </si>
  <si>
    <t>20230911:1811,0.0,0.0,0.0,18.46,2.62,0.0</t>
  </si>
  <si>
    <t>20230911:1911,0.0,0.0,0.0,17.45,2.34,0.0</t>
  </si>
  <si>
    <t>20230911:2011,0.0,0.0,0.0,16.76,2.48,0.0</t>
  </si>
  <si>
    <t>20230911:2111,0.0,0.0,0.0,16.27,2.41,0.0</t>
  </si>
  <si>
    <t>20230911:2211,0.0,0.0,0.0,16.05,2.0,0.0</t>
  </si>
  <si>
    <t>20230911:2311,0.0,0.0,0.0,15.83,1.59,0.0</t>
  </si>
  <si>
    <t>20230912:0011,0.0,0.0,0.0,15.61,1.45,0.0</t>
  </si>
  <si>
    <t>20230912:0111,0.0,0.0,0.0,15.57,1.59,0.0</t>
  </si>
  <si>
    <t>20230912:0211,0.0,0.0,0.0,15.61,1.66,0.0</t>
  </si>
  <si>
    <t>20230912:0311,0.0,0.0,0.0,15.8,1.72,0.0</t>
  </si>
  <si>
    <t>20230912:0411,0.0,0.0,0.0,16.05,1.86,0.0</t>
  </si>
  <si>
    <t>20230912:0511,326.25,11.37,5.21,16.36,1.66,0.0</t>
  </si>
  <si>
    <t>20230912:0611,508.95,13.99,13.52,17.26,1.17,0.0</t>
  </si>
  <si>
    <t>20230912:0711,3214.21,44.5,21.4,17.94,1.52,0.0</t>
  </si>
  <si>
    <t>20230912:0811,19726.38,200.61,28.39,18.91,1.38,0.0</t>
  </si>
  <si>
    <t>20230912:0911,11480.08,124.23,33.9,19.83,1.24,0.0</t>
  </si>
  <si>
    <t>20230912:1011,13120.47,139.99,37.32,20.66,1.17,0.0</t>
  </si>
  <si>
    <t>20230912:1111,7082.24,83.44,38.15,21.57,1.72,0.0</t>
  </si>
  <si>
    <t>20230912:1211,4228.2,55.63,36.24,22.34,2.28,0.0</t>
  </si>
  <si>
    <t>20230912:1311,8511.21,97.35,31.91,22.48,2.48,0.0</t>
  </si>
  <si>
    <t>20230912:1411,40521.56,392.06,25.74,22.36,2.55,0.0</t>
  </si>
  <si>
    <t>20230912:1511,19174.37,194.57,18.33,22.04,2.55,0.0</t>
  </si>
  <si>
    <t>20230912:1611,14623.83,152.6,10.22,21.47,2.28,0.0</t>
  </si>
  <si>
    <t>20230912:1711,33.93,6.49,1.86,20.58,2.0,0.0</t>
  </si>
  <si>
    <t>20230912:1811,0.0,0.0,0.0,19.58,1.79,0.0</t>
  </si>
  <si>
    <t>20230912:1911,0.0,0.0,0.0,18.55,2.07,0.0</t>
  </si>
  <si>
    <t>20230912:2011,0.0,0.0,0.0,18.0,2.21,0.0</t>
  </si>
  <si>
    <t>20230912:2111,0.0,0.0,0.0,17.51,2.41,0.0</t>
  </si>
  <si>
    <t>20230912:2211,0.0,0.0,0.0,17.19,2.41,0.0</t>
  </si>
  <si>
    <t>20230912:2311,0.0,0.0,0.0,16.77,2.21,0.0</t>
  </si>
  <si>
    <t>20230913:0011,0.0,0.0,0.0,16.44,2.14,0.0</t>
  </si>
  <si>
    <t>20230913:0111,0.0,0.0,0.0,15.96,2.0,0.0</t>
  </si>
  <si>
    <t>20230913:0211,0.0,0.0,0.0,15.73,1.86,0.0</t>
  </si>
  <si>
    <t>20230913:0311,0.0,0.0,0.0,15.63,1.79,0.0</t>
  </si>
  <si>
    <t>20230913:0411,0.0,0.0,0.0,15.48,1.72,0.0</t>
  </si>
  <si>
    <t>20230913:0511,19.58,6.12,4.95,15.33,1.79,0.0</t>
  </si>
  <si>
    <t>20230913:0611,1602.54,27.11,13.25,15.52,2.07,0.0</t>
  </si>
  <si>
    <t>20230913:0711,5242.19,63.97,21.12,15.55,2.21,0.0</t>
  </si>
  <si>
    <t>20230913:0811,6123.06,72.31,28.08,15.59,2.97,0.0</t>
  </si>
  <si>
    <t>20230913:0911,6839.5,78.8,33.57,14.96,3.59,0.0</t>
  </si>
  <si>
    <t>20230913:1011,7525.94,85.29,36.96,15.23,3.31,0.0</t>
  </si>
  <si>
    <t>20230913:1111,14124.02,145.56,37.76,15.72,3.31,0.0</t>
  </si>
  <si>
    <t>20230913:1211,22147.16,217.51,35.85,15.94,3.17,0.0</t>
  </si>
  <si>
    <t>20230913:1311,17984.21,180.56,31.52,16.4,3.1,0.0</t>
  </si>
  <si>
    <t>20230913:1411,24169.91,235.17,25.35,17.02,3.31,0.0</t>
  </si>
  <si>
    <t>20230913:1511,41667.34,390.33,17.95,17.39,3.59,0.0</t>
  </si>
  <si>
    <t>20230913:1611,9014.94,99.3,9.85,17.51,3.24,0.0</t>
  </si>
  <si>
    <t>20230913:1711,0.0,1.85,1.49,16.79,2.69,0.0</t>
  </si>
  <si>
    <t>20230913:1811,0.0,0.0,0.0,16.1,2.76,0.0</t>
  </si>
  <si>
    <t>20230913:1911,0.0,0.0,0.0,15.06,2.76,0.0</t>
  </si>
  <si>
    <t>20230913:2011,0.0,0.0,0.0,14.63,3.45,0.0</t>
  </si>
  <si>
    <t>20230913:2111,0.0,0.0,0.0,14.13,3.72,0.0</t>
  </si>
  <si>
    <t>20230913:2211,0.0,0.0,0.0,13.67,3.72,0.0</t>
  </si>
  <si>
    <t>20230913:2311,0.0,0.0,0.0,13.43,3.38,0.0</t>
  </si>
  <si>
    <t>20230914:0011,0.0,0.0,0.0,13.18,2.97,0.0</t>
  </si>
  <si>
    <t>20230914:0111,0.0,0.0,0.0,12.8,2.69,0.0</t>
  </si>
  <si>
    <t>20230914:0211,0.0,0.0,0.0,12.57,2.55,0.0</t>
  </si>
  <si>
    <t>20230914:0311,0.0,0.0,0.0,12.17,2.41,0.0</t>
  </si>
  <si>
    <t>20230914:0411,0.0,0.0,0.0,11.87,2.21,0.0</t>
  </si>
  <si>
    <t>20230914:0511,0.0,3.5,4.68,11.7,1.86,0.0</t>
  </si>
  <si>
    <t>20230914:0611,7272.76,82.2,12.98,12.42,1.24,0.0</t>
  </si>
  <si>
    <t>20230914:0711,14990.54,164.94,20.84,13.81,1.66,0.0</t>
  </si>
  <si>
    <t>20230914:0811,34672.54,348.46,27.78,14.14,1.31,0.0</t>
  </si>
  <si>
    <t>20230914:0911,53751.64,517.11,33.23,14.93,0.48,0.0</t>
  </si>
  <si>
    <t>20230914:1011,55478.16,530.72,36.59,15.68,0.76,0.0</t>
  </si>
  <si>
    <t>20230914:1111,72856.84,703.79,37.38,16.31,1.1,0.0</t>
  </si>
  <si>
    <t>20230914:1211,64435.68,617.37,35.46,16.91,1.38,0.0</t>
  </si>
  <si>
    <t>20230914:1311,75204.54,726.04,31.13,17.31,1.52,0.0</t>
  </si>
  <si>
    <t>20230914:1411,40157.46,381.66,24.97,17.41,1.72,0.0</t>
  </si>
  <si>
    <t>20230914:1511,63353.84,602.36,17.58,17.4,1.66,0.0</t>
  </si>
  <si>
    <t>20230914:1611,28520.78,275.18,9.48,17.02,1.38,0.0</t>
  </si>
  <si>
    <t>20230914:1711,0.0,0.0,0.0,16.29,1.31,0.0</t>
  </si>
  <si>
    <t>20230914:1811,0.0,0.0,0.0,15.28,1.38,0.0</t>
  </si>
  <si>
    <t>20230914:1911,0.0,0.0,0.0,14.67,1.66,0.0</t>
  </si>
  <si>
    <t>20230914:2011,0.0,0.0,0.0,14.17,1.72,0.0</t>
  </si>
  <si>
    <t>20230914:2111,0.0,0.0,0.0,13.55,1.93,0.0</t>
  </si>
  <si>
    <t>20230914:2211,0.0,0.0,0.0,12.97,1.93,0.0</t>
  </si>
  <si>
    <t>20230914:2311,0.0,0.0,0.0,12.42,1.52,0.0</t>
  </si>
  <si>
    <t>20230915:0011,0.0,0.0,0.0,11.59,1.24,0.0</t>
  </si>
  <si>
    <t>20230915:0111,0.0,0.0,0.0,10.66,1.17,0.0</t>
  </si>
  <si>
    <t>20230915:0211,0.0,0.0,0.0,10.0,1.31,0.0</t>
  </si>
  <si>
    <t>20230915:0311,0.0,0.0,0.0,9.79,1.31,0.0</t>
  </si>
  <si>
    <t>20230915:0411,0.0,0.0,0.0,9.57,1.03,0.0</t>
  </si>
  <si>
    <t>20230915:0511,169.65,8.74,4.42,10.06,0.62,0.0</t>
  </si>
  <si>
    <t>20230915:0611,7100.5,80.45,12.71,11.62,0.34,0.0</t>
  </si>
  <si>
    <t>20230915:0711,11054.66,147.47,20.55,12.18,0.69,0.0</t>
  </si>
  <si>
    <t>20230915:0811,34377.62,347.32,27.47,14.26,0.97,0.0</t>
  </si>
  <si>
    <t>20230915:0911,52809.44,503.48,32.89,15.9,1.72,0.0</t>
  </si>
  <si>
    <t>20230915:1011,59975.19,566.33,36.23,16.98,2.83,0.0</t>
  </si>
  <si>
    <t>20230915:1111,49954.1,471.97,36.99,17.55,3.1,0.0</t>
  </si>
  <si>
    <t>20230915:1211,74698.2,709.09,35.06,17.81,3.24,0.0</t>
  </si>
  <si>
    <t>20230915:1311,76536.95,727.35,30.74,17.96,3.17,0.0</t>
  </si>
  <si>
    <t>20230915:1411,68610.38,647.48,24.59,17.99,3.17,0.0</t>
  </si>
  <si>
    <t>20230915:1511,57709.71,540.35,17.2,17.75,3.31,0.0</t>
  </si>
  <si>
    <t>20230915:1611,22639.14,220.9,9.11,17.16,3.17,0.0</t>
  </si>
  <si>
    <t>20230915:1711,0.0,0.0,0.0,16.12,3.24,0.0</t>
  </si>
  <si>
    <t>20230915:1811,0.0,0.0,0.0,15.02,3.24,0.0</t>
  </si>
  <si>
    <t>20230915:1911,0.0,0.0,0.0,14.85,3.03,0.0</t>
  </si>
  <si>
    <t>20230915:2011,0.0,0.0,0.0,14.75,2.9,0.0</t>
  </si>
  <si>
    <t>20230915:2111,0.0,0.0,0.0,14.73,2.97,0.0</t>
  </si>
  <si>
    <t>20230915:2211,0.0,0.0,0.0,14.91,3.17,0.0</t>
  </si>
  <si>
    <t>20230915:2311,0.0,0.0,0.0,15.06,3.45,0.0</t>
  </si>
  <si>
    <t>20230916:0011,0.0,0.0,0.0,15.36,3.86,0.0</t>
  </si>
  <si>
    <t>20230916:0111,0.0,0.0,0.0,15.56,4.07,0.0</t>
  </si>
  <si>
    <t>20230916:0211,0.0,0.0,0.0,15.75,3.93,0.0</t>
  </si>
  <si>
    <t>20230916:0311,0.0,0.0,0.0,15.71,3.72,0.0</t>
  </si>
  <si>
    <t>20230916:0411,0.0,0.0,0.0,15.54,3.45,0.0</t>
  </si>
  <si>
    <t>20230916:0511,451.53,13.12,4.15,15.33,3.31,0.0</t>
  </si>
  <si>
    <t>20230916:0611,6889.1,79.58,12.44,15.83,3.24,0.0</t>
  </si>
  <si>
    <t>20230916:0711,10173.78,143.61,20.26,16.76,3.66,0.0</t>
  </si>
  <si>
    <t>20230916:0811,34240.59,346.11,27.16,17.58,4.41,0.0</t>
  </si>
  <si>
    <t>20230916:0911,56689.2,536.37,32.55,18.19,4.62,0.0</t>
  </si>
  <si>
    <t>20230916:1011,72601.06,683.83,35.86,18.63,4.69,0.0</t>
  </si>
  <si>
    <t>20230916:1111,84466.12,801.41,36.6,18.85,4.55,0.0</t>
  </si>
  <si>
    <t>20230916:1211,86670.27,824.69,34.66,18.85,4.41,0.0</t>
  </si>
  <si>
    <t>20230916:1311,86251.36,819.88,30.35,18.82,4.34,0.0</t>
  </si>
  <si>
    <t>20230916:1411,77907.2,734.39,24.2,18.65,4.34,0.0</t>
  </si>
  <si>
    <t>20230916:1511,59792.49,558.85,16.82,18.27,4.07,0.0</t>
  </si>
  <si>
    <t>20230916:1611,25363.98,245.78,8.74,17.73,3.31,0.0</t>
  </si>
  <si>
    <t>20230916:1711,0.0,0.0,0.0,16.98,2.76,0.0</t>
  </si>
  <si>
    <t>20230916:1811,0.0,0.0,0.0,16.22,2.48,0.0</t>
  </si>
  <si>
    <t>20230916:1911,0.0,0.0,0.0,15.79,2.28,0.0</t>
  </si>
  <si>
    <t>20230916:2011,0.0,0.0,0.0,15.41,2.0,0.0</t>
  </si>
  <si>
    <t>20230916:2111,0.0,0.0,0.0,14.88,1.79,0.0</t>
  </si>
  <si>
    <t>20230916:2211,0.0,0.0,0.0,14.21,1.52,0.0</t>
  </si>
  <si>
    <t>20230916:2311,0.0,0.0,0.0,13.73,1.24,0.0</t>
  </si>
  <si>
    <t>20230917:0011,0.0,0.0,0.0,14.05,0.97,0.0</t>
  </si>
  <si>
    <t>20230917:0111,0.0,0.0,0.0,14.65,0.48,0.0</t>
  </si>
  <si>
    <t>20230917:0211,0.0,0.0,0.0,14.27,0.55,0.0</t>
  </si>
  <si>
    <t>20230917:0311,0.0,0.0,0.0,12.74,1.1,0.0</t>
  </si>
  <si>
    <t>20230917:0411,0.0,0.0,0.0,11.85,1.52,0.0</t>
  </si>
  <si>
    <t>20230917:0511,461.97,13.12,3.88,12.03,1.66,0.0</t>
  </si>
  <si>
    <t>20230917:0611,4547.92,56.84,12.16,13.42,1.38,0.0</t>
  </si>
  <si>
    <t>20230917:0711,12671.55,134.96,19.97,15.42,1.24,0.0</t>
  </si>
  <si>
    <t>20230917:0811,26982.18,269.58,26.84,16.7,1.52,0.0</t>
  </si>
  <si>
    <t>20230917:0911,54387.18,523.22,32.21,18.02,1.93,0.0</t>
  </si>
  <si>
    <t>20230917:1011,63865.4,611.66,35.49,18.77,2.28,0.0</t>
  </si>
  <si>
    <t>20230917:1111,82560.82,798.7,36.21,19.25,2.62,0.0</t>
  </si>
  <si>
    <t>20230917:1211,84937.23,822.06,34.27,19.66,2.97,0.0</t>
  </si>
  <si>
    <t>20230917:1311,83240.73,801.02,29.95,19.65,3.24,0.0</t>
  </si>
  <si>
    <t>20230917:1411,75144.51,714.71,23.82,19.48,3.52,0.0</t>
  </si>
  <si>
    <t>20230917:1511,57279.06,537.23,16.45,18.88,3.86,0.0</t>
  </si>
  <si>
    <t>20230917:1611,26598.51,256.49,8.36,18.06,4.48,0.0</t>
  </si>
  <si>
    <t>20230917:1711,0.0,0.0,0.0,16.97,5.03,0.0</t>
  </si>
  <si>
    <t>20230917:1811,0.0,0.0,0.0,16.19,5.59,0.0</t>
  </si>
  <si>
    <t>20230917:1911,0.0,0.0,0.0,15.63,5.79,0.0</t>
  </si>
  <si>
    <t>20230917:2011,0.0,0.0,0.0,15.24,5.86,0.0</t>
  </si>
  <si>
    <t>20230917:2111,0.0,0.0,0.0,15.09,6.0,0.0</t>
  </si>
  <si>
    <t>20230917:2211,0.0,0.0,0.0,15.22,6.07,0.0</t>
  </si>
  <si>
    <t>20230917:2311,0.0,0.0,0.0,15.4,6.14,0.0</t>
  </si>
  <si>
    <t>20230918:0011,0.0,0.0,0.0,15.61,6.41,0.0</t>
  </si>
  <si>
    <t>20230918:0111,0.0,0.0,0.0,15.57,6.69,0.0</t>
  </si>
  <si>
    <t>20230918:0211,0.0,0.0,0.0,15.72,7.03,0.0</t>
  </si>
  <si>
    <t>20230918:0311,0.0,0.0,0.0,15.9,6.83,0.0</t>
  </si>
  <si>
    <t>20230918:0411,0.0,0.0,0.0,16.17,6.48,0.0</t>
  </si>
  <si>
    <t>20230918:0511,0.0,2.62,3.61,16.34,6.41,0.0</t>
  </si>
  <si>
    <t>20230918:0611,5847.7,69.96,11.89,16.93,6.55,0.0</t>
  </si>
  <si>
    <t>20230918:0711,12832.06,137.95,19.69,17.36,7.17,0.0</t>
  </si>
  <si>
    <t>20230918:0811,7247.97,83.44,26.53,18.02,8.21,0.0</t>
  </si>
  <si>
    <t>20230918:0911,9227.65,101.98,31.87,18.5,8.41,0.0</t>
  </si>
  <si>
    <t>20230918:1011,18882.04,189.56,35.12,18.9,8.14,0.0</t>
  </si>
  <si>
    <t>20230918:1111,30146.8,290.08,35.82,19.07,7.17,0.0</t>
  </si>
  <si>
    <t>20230918:1211,49343.36,462.7,33.87,19.48,6.62,0.0</t>
  </si>
  <si>
    <t>20230918:1311,9065.83,101.05,29.56,19.58,6.21,0.0</t>
  </si>
  <si>
    <t>20230918:1411,18678.46,187.85,23.43,19.78,5.93,0.0</t>
  </si>
  <si>
    <t>20230918:1511,19107.81,190.76,16.07,19.86,5.59,0.0</t>
  </si>
  <si>
    <t>20230918:1611,3128.08,43.8,7.99,19.86,5.79,0.0</t>
  </si>
  <si>
    <t>20230918:1711,0.0,0.0,0.0,19.78,5.45,0.0</t>
  </si>
  <si>
    <t>20230918:1811,0.0,0.0,0.0,19.59,5.31,0.0</t>
  </si>
  <si>
    <t>20230918:1911,0.0,0.0,0.0,19.06,4.97,0.0</t>
  </si>
  <si>
    <t>20230918:2011,0.0,0.0,0.0,18.63,4.21,0.0</t>
  </si>
  <si>
    <t>20230918:2111,0.0,0.0,0.0,18.27,3.59,0.0</t>
  </si>
  <si>
    <t>20230918:2211,0.0,0.0,0.0,17.98,3.52,0.0</t>
  </si>
  <si>
    <t>20230918:2311,0.0,0.0,0.0,17.8,3.52,0.0</t>
  </si>
  <si>
    <t>20230919:0011,0.0,0.0,0.0,17.46,3.72,0.0</t>
  </si>
  <si>
    <t>20230919:0111,0.0,0.0,0.0,17.43,4.14,0.0</t>
  </si>
  <si>
    <t>20230919:0211,0.0,0.0,0.0,17.48,4.9,0.0</t>
  </si>
  <si>
    <t>20230919:0311,0.0,0.0,0.0,17.52,5.31,0.0</t>
  </si>
  <si>
    <t>20230919:0411,0.0,0.0,0.0,17.09,5.52,0.0</t>
  </si>
  <si>
    <t>20230919:0511,709.92,16.61,3.34,16.62,5.79,0.0</t>
  </si>
  <si>
    <t>20230919:0611,6046.06,71.71,11.61,16.41,6.28,0.0</t>
  </si>
  <si>
    <t>20230919:0711,12675.46,134.94,19.39,15.82,7.1,0.0</t>
  </si>
  <si>
    <t>20230919:0811,19918.22,198.08,26.22,15.88,6.41,0.0</t>
  </si>
  <si>
    <t>20230919:0911,43331.22,404.9,31.53,16.37,7.66,0.0</t>
  </si>
  <si>
    <t>20230919:1011,15160.18,154.83,34.75,16.87,8.21,0.0</t>
  </si>
  <si>
    <t>20230919:1111,66166.11,607.2,35.43,17.03,8.62,0.0</t>
  </si>
  <si>
    <t>20230919:1211,60840.4,559.05,33.47,17.23,8.48,0.0</t>
  </si>
  <si>
    <t>20230919:1311,39861.22,370.84,29.16,17.19,8.62,0.0</t>
  </si>
  <si>
    <t>20230919:1411,10389.1,111.87,23.04,16.97,7.86,0.0</t>
  </si>
  <si>
    <t>20230919:1511,12118.23,126.72,15.69,16.81,7.52,0.0</t>
  </si>
  <si>
    <t>20230919:1611,2745.72,39.32,7.61,16.53,7.17,0.0</t>
  </si>
  <si>
    <t>20230919:1711,0.0,0.0,0.0,16.2,7.03,0.0</t>
  </si>
  <si>
    <t>20230919:1811,0.0,0.0,0.0,16.48,7.72,0.0</t>
  </si>
  <si>
    <t>20230919:1911,0.0,0.0,0.0,16.89,9.93,0.0</t>
  </si>
  <si>
    <t>20230919:2011,0.0,0.0,0.0,17.7,10.62,0.0</t>
  </si>
  <si>
    <t>20230919:2111,0.0,0.0,0.0,17.88,10.14,0.0</t>
  </si>
  <si>
    <t>20230919:2211,0.0,0.0,0.0,17.86,9.45,0.0</t>
  </si>
  <si>
    <t>20230919:2311,0.0,0.0,0.0,17.77,9.17,0.0</t>
  </si>
  <si>
    <t>20230920:0011,0.0,0.0,0.0,17.87,8.97,0.0</t>
  </si>
  <si>
    <t>20230920:0111,0.0,0.0,0.0,17.59,8.83,0.0</t>
  </si>
  <si>
    <t>20230920:0211,0.0,0.0,0.0,17.36,8.69,0.0</t>
  </si>
  <si>
    <t>20230920:0311,0.0,0.0,0.0,17.26,8.21,0.0</t>
  </si>
  <si>
    <t>20230920:0411,0.0,0.0,0.0,17.23,7.79,0.0</t>
  </si>
  <si>
    <t>20230920:0511,446.31,13.12,3.07,17.16,7.52,0.0</t>
  </si>
  <si>
    <t>20230920:0611,4926.38,61.21,11.34,17.27,7.31,0.0</t>
  </si>
  <si>
    <t>20230920:0711,12649.37,137.23,19.1,17.46,7.45,0.0</t>
  </si>
  <si>
    <t>20230920:0811,11178.63,119.6,25.9,17.94,8.0,0.0</t>
  </si>
  <si>
    <t>20230920:0911,30367.35,291.83,31.18,18.52,8.21,0.0</t>
  </si>
  <si>
    <t>20230920:1011,21062.7,209.22,34.37,19.13,8.07,0.0</t>
  </si>
  <si>
    <t>20230920:1111,30372.57,292.42,35.04,19.56,7.66,0.0</t>
  </si>
  <si>
    <t>20230920:1211,15481.22,159.46,33.07,19.51,7.86,0.0</t>
  </si>
  <si>
    <t>20230920:1311,50868.9,475.64,28.77,19.92,7.1,0.0</t>
  </si>
  <si>
    <t>20230920:1411,11328.7,121.88,22.65,19.8,6.21,0.0</t>
  </si>
  <si>
    <t>20230920:1511,8050.54,91.33,15.31,19.55,5.45,0.0</t>
  </si>
  <si>
    <t>20230920:1611,2369.88,35.79,7.24,19.28,4.97,0.0</t>
  </si>
  <si>
    <t>20230920:1711,0.0,0.0,0.0,18.93,4.41,0.0</t>
  </si>
  <si>
    <t>20230920:1811,0.0,0.0,0.0,18.6,4.0,0.0</t>
  </si>
  <si>
    <t>20230920:1911,0.0,0.0,0.0,17.81,2.97,0.0</t>
  </si>
  <si>
    <t>20230920:2011,0.0,0.0,0.0,17.13,3.17,0.0</t>
  </si>
  <si>
    <t>20230920:2111,0.0,0.0,0.0,16.88,3.45,0.0</t>
  </si>
  <si>
    <t>20230920:2211,0.0,0.0,0.0,17.08,3.72,0.0</t>
  </si>
  <si>
    <t>20230920:2311,0.0,0.0,0.0,17.2,3.93,0.0</t>
  </si>
  <si>
    <t>20230921:0011,0.0,0.0,0.0,17.23,4.0,0.0</t>
  </si>
  <si>
    <t>20230921:0111,0.0,0.0,0.0,17.17,4.07,0.0</t>
  </si>
  <si>
    <t>20230921:0211,0.0,0.0,0.0,17.04,4.14,0.0</t>
  </si>
  <si>
    <t>20230921:0311,0.0,0.0,0.0,16.82,4.21,0.0</t>
  </si>
  <si>
    <t>20230921:0411,0.0,0.0,0.0,16.72,4.28,0.0</t>
  </si>
  <si>
    <t>20230921:0511,386.28,12.24,2.8,16.56,4.34,0.0</t>
  </si>
  <si>
    <t>20230921:0611,3942.4,51.59,11.06,17.01,4.41,0.0</t>
  </si>
  <si>
    <t>20230921:0711,8872.7,132.29,18.81,18.0,4.48,0.0</t>
  </si>
  <si>
    <t>20230921:0811,33077.84,339.2,25.58,19.02,4.97,0.0</t>
  </si>
  <si>
    <t>20230921:0911,56878.42,542.03,30.84,19.85,4.97,0.0</t>
  </si>
  <si>
    <t>20230921:1011,69766.6,661.2,34.0,20.48,4.9,0.0</t>
  </si>
  <si>
    <t>20230921:1111,80142.66,764.43,34.65,20.87,4.76,0.0</t>
  </si>
  <si>
    <t>20230921:1211,74669.49,711.51,32.67,21.08,4.69,0.0</t>
  </si>
  <si>
    <t>20230921:1311,75460.32,717.61,28.37,21.01,4.76,0.0</t>
  </si>
  <si>
    <t>20230921:1411,71280.4,674.34,22.27,20.62,4.62,0.0</t>
  </si>
  <si>
    <t>20230921:1511,51024.2,480.36,14.93,20.07,4.21,0.0</t>
  </si>
  <si>
    <t>20230921:1611,20270.57,201.64,6.86,19.33,3.93,0.0</t>
  </si>
  <si>
    <t>20230921:1711,0.0,0.0,0.0,18.38,3.86,0.0</t>
  </si>
  <si>
    <t>20230921:1811,0.0,0.0,0.0,17.78,3.86,0.0</t>
  </si>
  <si>
    <t>20230921:1911,0.0,0.0,0.0,17.8,3.93,0.0</t>
  </si>
  <si>
    <t>20230921:2011,0.0,0.0,0.0,17.86,3.93,0.0</t>
  </si>
  <si>
    <t>20230921:2111,0.0,0.0,0.0,17.93,4.0,0.0</t>
  </si>
  <si>
    <t>20230921:2211,0.0,0.0,0.0,17.88,4.14,0.0</t>
  </si>
  <si>
    <t>20230921:2311,0.0,0.0,0.0,17.86,4.34,0.0</t>
  </si>
  <si>
    <t>20230922:0011,0.0,0.0,0.0,18.05,4.76,0.0</t>
  </si>
  <si>
    <t>20230922:0111,0.0,0.0,0.0,18.19,5.17,0.0</t>
  </si>
  <si>
    <t>20230922:0211,0.0,0.0,0.0,18.33,5.38,0.0</t>
  </si>
  <si>
    <t>20230922:0311,0.0,0.0,0.0,18.33,5.45,0.0</t>
  </si>
  <si>
    <t>20230922:0411,0.0,0.0,0.0,18.19,5.1,0.0</t>
  </si>
  <si>
    <t>20230922:0511,0.0,2.62,2.53,17.89,4.62,0.0</t>
  </si>
  <si>
    <t>20230922:0611,1817.86,29.73,10.78,17.91,4.21,0.0</t>
  </si>
  <si>
    <t>20230922:0711,8834.85,98.8,18.51,18.16,4.14,0.0</t>
  </si>
  <si>
    <t>20230922:0811,2496.46,37.08,25.27,18.44,4.69,0.0</t>
  </si>
  <si>
    <t>20230922:0911,9613.94,105.69,30.49,18.39,5.1,0.0</t>
  </si>
  <si>
    <t>20230922:1011,16784.91,171.08,33.63,18.7,5.52,0.0</t>
  </si>
  <si>
    <t>20230922:1111,30013.7,289.57,34.25,19.16,5.79,0.0</t>
  </si>
  <si>
    <t>20230922:1211,18378.32,185.66,32.27,19.2,5.45,0.0</t>
  </si>
  <si>
    <t>20230922:1311,14639.49,151.8,27.97,19.04,5.24,0.0</t>
  </si>
  <si>
    <t>20230922:1411,5936.45,71.39,21.88,18.84,4.9,0.0</t>
  </si>
  <si>
    <t>20230922:1511,7636.86,87.09,14.55,18.37,4.21,0.0</t>
  </si>
  <si>
    <t>20230922:1611,370.62,12.05,6.49,17.64,3.79,0.0</t>
  </si>
  <si>
    <t>20230922:1711,0.0,0.0,0.0,16.9,3.52,0.0</t>
  </si>
  <si>
    <t>20230922:1811,0.0,0.0,0.0,16.18,3.38,0.0</t>
  </si>
  <si>
    <t>20230922:1911,0.0,0.0,0.0,15.77,3.38,0.0</t>
  </si>
  <si>
    <t>20230922:2011,0.0,0.0,0.0,15.29,3.24,0.0</t>
  </si>
  <si>
    <t>20230922:2111,0.0,0.0,0.0,14.78,3.1,0.0</t>
  </si>
  <si>
    <t>20230922:2211,0.0,0.0,0.0,14.39,2.83,0.0</t>
  </si>
  <si>
    <t>20230922:2311,0.0,0.0,0.0,14.09,2.55,0.0</t>
  </si>
  <si>
    <t>20230923:0011,0.0,0.0,0.0,13.79,2.28,0.0</t>
  </si>
  <si>
    <t>20230923:0111,0.0,0.0,0.0,13.53,2.21,0.0</t>
  </si>
  <si>
    <t>20230923:0211,0.0,0.0,0.0,13.38,2.21,0.0</t>
  </si>
  <si>
    <t>20230923:0311,0.0,0.0,0.0,13.09,2.28,0.0</t>
  </si>
  <si>
    <t>20230923:0411,0.0,0.0,0.0,12.91,2.28,0.0</t>
  </si>
  <si>
    <t>20230923:0511,276.66,10.49,2.26,12.78,2.21,0.0</t>
  </si>
  <si>
    <t>20230923:0611,5473.17,65.58,10.5,13.19,1.93,0.0</t>
  </si>
  <si>
    <t>20230923:0711,9788.8,133.31,18.22,14.67,2.41,0.0</t>
  </si>
  <si>
    <t>20230923:0811,21437.24,214.38,24.95,16.07,2.83,0.0</t>
  </si>
  <si>
    <t>20230923:0911,51149.48,484.93,30.14,16.78,3.24,0.0</t>
  </si>
  <si>
    <t>20230923:1011,35833.99,339.17,33.25,16.51,4.41,0.0</t>
  </si>
  <si>
    <t>20230923:1111,3346.02,45.43,33.86,15.96,4.48,0.0</t>
  </si>
  <si>
    <t>20230923:1211,11333.92,120.52,31.87,16.37,4.48,0.0</t>
  </si>
  <si>
    <t>20230923:1311,49095.4,454.75,27.58,15.92,4.62,0.0</t>
  </si>
  <si>
    <t>20230923:1411,10083.73,108.31,21.49,14.79,5.03,0.0</t>
  </si>
  <si>
    <t>20230923:1511,23613.98,225.93,14.17,14.73,4.14,0.0</t>
  </si>
  <si>
    <t>20230923:1611,3331.66,44.93,6.11,14.72,3.86,0.0</t>
  </si>
  <si>
    <t>20230923:1711,0.0,0.0,0.0,14.24,3.45,0.0</t>
  </si>
  <si>
    <t>20230923:1811,0.0,0.0,0.0,13.75,3.45,0.0</t>
  </si>
  <si>
    <t>20230923:1911,0.0,0.0,0.0,13.69,3.66,0.0</t>
  </si>
  <si>
    <t>20230923:2011,0.0,0.0,0.0,13.26,3.93,0.0</t>
  </si>
  <si>
    <t>20230923:2111,0.0,0.0,0.0,13.05,3.93,0.0</t>
  </si>
  <si>
    <t>20230923:2211,0.0,0.0,0.0,12.69,3.79,0.0</t>
  </si>
  <si>
    <t>20230923:2311,0.0,0.0,0.0,12.36,3.66,0.0</t>
  </si>
  <si>
    <t>20230924:0011,0.0,0.0,0.0,12.1,3.66,0.0</t>
  </si>
  <si>
    <t>20230924:0111,0.0,0.0,0.0,11.81,3.72,0.0</t>
  </si>
  <si>
    <t>20230924:0211,0.0,0.0,0.0,11.6,3.72,0.0</t>
  </si>
  <si>
    <t>20230924:0311,0.0,0.0,0.0,11.28,3.79,0.0</t>
  </si>
  <si>
    <t>20230924:0411,0.0,0.0,0.0,11.06,3.86,0.0</t>
  </si>
  <si>
    <t>20230924:0511,116.14,7.87,1.99,10.91,3.86,0.0</t>
  </si>
  <si>
    <t>20230924:0611,3789.72,48.97,10.22,11.22,3.86,0.0</t>
  </si>
  <si>
    <t>20230924:0711,9051.48,129.52,17.92,12.67,3.59,0.0</t>
  </si>
  <si>
    <t>20230924:0811,32519.3,325.94,24.63,13.92,4.07,0.0</t>
  </si>
  <si>
    <t>20230924:0911,44816.31,419.13,29.79,14.9,4.76,0.0</t>
  </si>
  <si>
    <t>20230924:1011,50769.72,470.37,32.88,15.59,5.31,0.0</t>
  </si>
  <si>
    <t>20230924:1111,56285.96,520.85,33.47,16.05,5.31,0.0</t>
  </si>
  <si>
    <t>20230924:1211,42805.3,399.24,31.47,16.2,4.97,0.0</t>
  </si>
  <si>
    <t>20230924:1311,36810.14,345.72,27.18,16.28,4.34,0.0</t>
  </si>
  <si>
    <t>20230924:1411,50109.39,465.57,21.1,16.33,3.66,0.0</t>
  </si>
  <si>
    <t>20230924:1511,32511.46,307.07,13.79,16.22,2.69,0.0</t>
  </si>
  <si>
    <t>20230924:1611,13245.75,136.98,5.74,15.87,1.86,0.0</t>
  </si>
  <si>
    <t>20230924:1711,0.0,0.0,0.0,15.19,1.72,0.0</t>
  </si>
  <si>
    <t>20230924:1811,0.0,0.0,0.0,14.16,2.34,0.0</t>
  </si>
  <si>
    <t>20230924:1911,0.0,0.0,0.0,12.72,2.69,0.0</t>
  </si>
  <si>
    <t>20230924:2011,0.0,0.0,0.0,12.13,2.9,0.0</t>
  </si>
  <si>
    <t>20230924:2111,0.0,0.0,0.0,11.87,2.83,0.0</t>
  </si>
  <si>
    <t>20230924:2211,0.0,0.0,0.0,11.67,2.76,0.0</t>
  </si>
  <si>
    <t>20230924:2311,0.0,0.0,0.0,11.74,2.9,0.0</t>
  </si>
  <si>
    <t>20230925:0011,0.0,0.0,0.0,12.1,3.24,0.0</t>
  </si>
  <si>
    <t>20230925:0111,0.0,0.0,0.0,12.44,3.66,0.0</t>
  </si>
  <si>
    <t>20230925:0211,0.0,0.0,0.0,12.96,4.14,0.0</t>
  </si>
  <si>
    <t>20230925:0311,0.0,0.0,0.0,13.37,4.48,0.0</t>
  </si>
  <si>
    <t>20230925:0411,0.0,0.0,0.0,13.6,4.55,0.0</t>
  </si>
  <si>
    <t>20230925:0511,0.0,0.87,1.71,13.68,4.41,0.0</t>
  </si>
  <si>
    <t>20230925:0611,3383.86,45.47,9.94,13.95,4.28,0.0</t>
  </si>
  <si>
    <t>20230925:0711,12135.2,139.87,17.63,14.58,4.21,0.0</t>
  </si>
  <si>
    <t>20230925:0811,28475.1,283.03,24.31,15.66,5.45,0.0</t>
  </si>
  <si>
    <t>20230925:0911,41489.86,390.42,29.45,16.32,5.66,0.0</t>
  </si>
  <si>
    <t>20230925:1011,56327.72,522.73,32.5,16.82,5.79,0.0</t>
  </si>
  <si>
    <t>20230925:1111,66119.13,613.44,33.07,17.13,5.72,0.0</t>
  </si>
  <si>
    <t>20230925:1211,35523.4,335.41,31.07,17.21,5.59,0.0</t>
  </si>
  <si>
    <t>20230925:1311,53784.27,498.42,26.78,17.13,5.45,0.0</t>
  </si>
  <si>
    <t>20230925:1411,35796.15,335.45,20.71,16.9,5.24,0.0</t>
  </si>
  <si>
    <t>20230925:1511,28514.25,270.29,13.41,16.56,4.76,0.0</t>
  </si>
  <si>
    <t>20230925:1611,11764.58,123.35,5.36,15.99,4.07,0.0</t>
  </si>
  <si>
    <t>20230925:1711,0.0,0.0,0.0,15.17,3.45,0.0</t>
  </si>
  <si>
    <t>20230925:1811,0.0,0.0,0.0,14.53,3.24,0.0</t>
  </si>
  <si>
    <t>20230925:1911,0.0,0.0,0.0,14.24,3.31,0.0</t>
  </si>
  <si>
    <t>20230925:2011,0.0,0.0,0.0,13.97,3.17,0.0</t>
  </si>
  <si>
    <t>20230925:2111,0.0,0.0,0.0,13.86,2.97,0.0</t>
  </si>
  <si>
    <t>20230925:2211,0.0,0.0,0.0,13.64,2.83,0.0</t>
  </si>
  <si>
    <t>20230925:2311,0.0,0.0,0.0,13.4,2.55,0.0</t>
  </si>
  <si>
    <t>20230926:0011,0.0,0.0,0.0,13.14,2.41,0.0</t>
  </si>
  <si>
    <t>20230926:0111,0.0,0.0,0.0,12.85,2.28,0.0</t>
  </si>
  <si>
    <t>20230926:0211,0.0,0.0,0.0,12.51,2.0,0.0</t>
  </si>
  <si>
    <t>20230926:0311,0.0,0.0,0.0,12.23,1.59,0.0</t>
  </si>
  <si>
    <t>20230926:0411,0.0,0.0,0.0,11.9,1.17,0.0</t>
  </si>
  <si>
    <t>20230926:0511,0.0,0.87,1.44,11.3,1.24,0.0</t>
  </si>
  <si>
    <t>20230926:0611,4126.41,52.47,9.66,12.04,1.38,0.0</t>
  </si>
  <si>
    <t>20230926:0711,3098.07,42.65,17.33,13.86,1.52,0.0</t>
  </si>
  <si>
    <t>20230926:0811,22388.58,224.1,23.98,15.31,1.93,0.0</t>
  </si>
  <si>
    <t>20230926:0911,27616.41,268.55,29.1,16.67,2.28,0.0</t>
  </si>
  <si>
    <t>20230926:1011,57895.02,549.86,32.13,17.76,2.41,0.0</t>
  </si>
  <si>
    <t>20230926:1111,64236.02,611.49,32.68,18.58,2.69,0.0</t>
  </si>
  <si>
    <t>20230926:1211,43307.73,412.15,30.67,18.74,2.76,0.0</t>
  </si>
  <si>
    <t>20230926:1311,50480.01,477.52,26.39,18.55,2.76,0.0</t>
  </si>
  <si>
    <t>20230926:1411,31822.42,304.07,20.32,18.1,2.83,0.0</t>
  </si>
  <si>
    <t>20230926:1511,17355.2,173.94,13.03,17.58,2.83,0.0</t>
  </si>
  <si>
    <t>20230926:1611,5227.83,63.77,4.99,16.76,2.48,0.0</t>
  </si>
  <si>
    <t>20230926:1711,0.0,0.0,0.0,15.89,2.48,0.0</t>
  </si>
  <si>
    <t>20230926:1811,0.0,0.0,0.0,15.28,2.34,0.0</t>
  </si>
  <si>
    <t>20230926:1911,0.0,0.0,0.0,15.46,2.28,0.0</t>
  </si>
  <si>
    <t>20230926:2011,0.0,0.0,0.0,15.48,2.28,0.0</t>
  </si>
  <si>
    <t>20230926:2111,0.0,0.0,0.0,15.47,2.34,0.0</t>
  </si>
  <si>
    <t>20230926:2211,0.0,0.0,0.0,15.59,2.0,0.0</t>
  </si>
  <si>
    <t>20230926:2311,0.0,0.0,0.0,15.61,1.59,0.0</t>
  </si>
  <si>
    <t>20230927:0011,0.0,0.0,0.0,15.62,1.31,0.0</t>
  </si>
  <si>
    <t>20230927:0111,0.0,0.0,0.0,15.42,1.17,0.0</t>
  </si>
  <si>
    <t>20230927:0211,0.0,0.0,0.0,15.23,1.52,0.0</t>
  </si>
  <si>
    <t>20230927:0311,0.0,0.0,0.0,14.97,1.86,0.0</t>
  </si>
  <si>
    <t>20230927:0411,0.0,0.0,0.0,14.62,2.07,0.0</t>
  </si>
  <si>
    <t>20230927:0511,0.0,0.0,0.0,14.58,2.21,0.0</t>
  </si>
  <si>
    <t>20230927:0611,3894.12,50.72,9.37,14.76,2.21,0.0</t>
  </si>
  <si>
    <t>20230927:0711,6403.64,75.1,17.03,15.92,2.34,0.0</t>
  </si>
  <si>
    <t>20230927:0811,17990.73,183.53,23.66,17.27,2.41,0.0</t>
  </si>
  <si>
    <t>20230927:0911,25100.37,247.95,28.75,18.77,2.34,0.0</t>
  </si>
  <si>
    <t>20230927:1011,59183.06,567.21,31.75,19.97,2.62,0.0</t>
  </si>
  <si>
    <t>20230927:1111,72176.94,695.58,32.29,20.82,2.97,0.0</t>
  </si>
  <si>
    <t>20230927:1211,72937.75,704.53,30.27,21.14,2.9,0.0</t>
  </si>
  <si>
    <t>20230927:1311,61401.56,589.52,25.99,21.05,2.62,0.0</t>
  </si>
  <si>
    <t>20230927:1411,41427.22,396.66,19.94,20.6,2.34,0.0</t>
  </si>
  <si>
    <t>20230927:1511,36248.98,347.02,12.65,19.94,2.28,0.0</t>
  </si>
  <si>
    <t>20230927:1611,6124.36,72.98,4.61,19.08,2.21,0.0</t>
  </si>
  <si>
    <t>20230927:1711,0.0,0.0,0.0,17.94,2.34,0.0</t>
  </si>
  <si>
    <t>20230927:1811,0.0,0.0,0.0,16.79,2.28,0.0</t>
  </si>
  <si>
    <t>20230927:1911,0.0,0.0,0.0,16.34,2.14,0.0</t>
  </si>
  <si>
    <t>20230927:2011,0.0,0.0,0.0,15.74,2.0,0.0</t>
  </si>
  <si>
    <t>20230927:2111,0.0,0.0,0.0,15.3,2.07,0.0</t>
  </si>
  <si>
    <t>20230927:2211,0.0,0.0,0.0,14.92,2.28,0.0</t>
  </si>
  <si>
    <t>20230927:2311,0.0,0.0,0.0,14.74,2.48,0.0</t>
  </si>
  <si>
    <t>20230928:0011,0.0,0.0,0.0,14.75,2.55,0.0</t>
  </si>
  <si>
    <t>20230928:0111,0.0,0.0,0.0,14.9,2.55,0.0</t>
  </si>
  <si>
    <t>20230928:0211,0.0,0.0,0.0,15.16,2.83,0.0</t>
  </si>
  <si>
    <t>20230928:0311,0.0,0.0,0.0,15.56,3.1,0.0</t>
  </si>
  <si>
    <t>20230928:0411,0.0,0.0,0.0,15.84,3.1,0.0</t>
  </si>
  <si>
    <t>20230928:0511,0.0,0.0,0.0,15.99,3.03,0.0</t>
  </si>
  <si>
    <t>20230928:0611,448.92,13.12,9.09,16.23,2.83,0.0</t>
  </si>
  <si>
    <t>20230928:0711,10699.7,118.96,16.73,16.96,2.97,0.0</t>
  </si>
  <si>
    <t>20230928:0811,20693.38,209.92,23.34,17.96,3.31,0.0</t>
  </si>
  <si>
    <t>20230928:0911,47448.5,454.38,28.39,18.97,3.59,0.0</t>
  </si>
  <si>
    <t>20230928:1011,36085.86,347.02,31.37,19.7,3.66,0.0</t>
  </si>
  <si>
    <t>20230928:1111,37586.61,360.85,31.89,20.16,3.72,0.0</t>
  </si>
  <si>
    <t>20230928:1211,15875.32,164.41,29.88,20.5,3.72,0.0</t>
  </si>
  <si>
    <t>20230928:1311,64091.16,610.42,25.6,20.7,3.52,0.0</t>
  </si>
  <si>
    <t>20230928:1411,61466.8,584.07,19.55,20.76,3.45,0.0</t>
  </si>
  <si>
    <t>20230928:1511,38419.2,365.97,12.27,20.46,3.38,0.0</t>
  </si>
  <si>
    <t>20230928:1611,11564.91,123.66,4.24,19.62,3.24,0.0</t>
  </si>
  <si>
    <t>20230928:1711,0.0,0.0,0.0,18.63,3.38,0.0</t>
  </si>
  <si>
    <t>20230928:1811,0.0,0.0,0.0,17.88,3.38,0.0</t>
  </si>
  <si>
    <t>20230928:1911,0.0,0.0,0.0,17.67,3.24,0.0</t>
  </si>
  <si>
    <t>20230928:2011,0.0,0.0,0.0,17.1,3.03,0.0</t>
  </si>
  <si>
    <t>20230928:2111,0.0,0.0,0.0,16.66,2.9,0.0</t>
  </si>
  <si>
    <t>20230928:2211,0.0,0.0,0.0,16.15,2.62,0.0</t>
  </si>
  <si>
    <t>20230928:2311,0.0,0.0,0.0,15.52,2.48,0.0</t>
  </si>
  <si>
    <t>20230929:0011,0.0,0.0,0.0,14.84,2.28,0.0</t>
  </si>
  <si>
    <t>20230929:0111,0.0,0.0,0.0,14.41,2.07,0.0</t>
  </si>
  <si>
    <t>20230929:0211,0.0,0.0,0.0,14.35,2.34,0.0</t>
  </si>
  <si>
    <t>20230929:0311,0.0,0.0,0.0,14.45,2.28,0.0</t>
  </si>
  <si>
    <t>20230929:0411,0.0,0.0,0.0,14.87,2.28,0.0</t>
  </si>
  <si>
    <t>20230929:0511,0.0,0.0,0.0,15.34,2.28,0.0</t>
  </si>
  <si>
    <t>20230929:0611,783.0,17.49,8.81,15.56,2.48,0.0</t>
  </si>
  <si>
    <t>20230929:0711,3637.04,48.21,16.43,15.06,3.03,0.0</t>
  </si>
  <si>
    <t>20230929:0811,6219.63,73.24,23.01,15.62,2.9,0.0</t>
  </si>
  <si>
    <t>20230929:0911,6283.58,74.17,28.04,16.74,2.97,0.0</t>
  </si>
  <si>
    <t>20230929:1011,12768.12,134.43,31.0,17.7,3.45,0.0</t>
  </si>
  <si>
    <t>20230929:1111,13847.36,144.63,31.5,18.27,3.31,0.0</t>
  </si>
  <si>
    <t>20230929:1211,19453.63,195.43,29.48,18.7,3.24,0.0</t>
  </si>
  <si>
    <t>20230929:1311,4585.77,58.41,25.2,19.07,3.38,0.0</t>
  </si>
  <si>
    <t>20230929:1411,12337.47,130.69,19.16,19.08,3.59,0.0</t>
  </si>
  <si>
    <t>20230929:1511,9042.35,99.85,11.89,18.61,3.86,0.0</t>
  </si>
  <si>
    <t>20230929:1611,9097.15,100.27,3.87,18.17,4.48,0.0</t>
  </si>
  <si>
    <t>20230929:1711,0.0,0.0,0.0,17.81,4.9,0.0</t>
  </si>
  <si>
    <t>20230929:1811,0.0,0.0,0.0,17.39,5.1,0.0</t>
  </si>
  <si>
    <t>20230929:1911,0.0,0.0,0.0,17.18,4.9,0.0</t>
  </si>
  <si>
    <t>20230929:2011,0.0,0.0,0.0,16.93,4.9,0.0</t>
  </si>
  <si>
    <t>20230929:2111,0.0,0.0,0.0,16.56,5.1,0.0</t>
  </si>
  <si>
    <t>20230929:2211,0.0,0.0,0.0,15.69,5.79,0.0</t>
  </si>
  <si>
    <t>20230929:2311,0.0,0.0,0.0,14.59,6.14,0.0</t>
  </si>
  <si>
    <t>20230930:0011,0.0,0.0,0.0,13.67,5.66,0.0</t>
  </si>
  <si>
    <t>20230930:0111,0.0,0.0,0.0,13.03,5.03,0.0</t>
  </si>
  <si>
    <t>20230930:0211,0.0,0.0,0.0,12.83,5.17,0.0</t>
  </si>
  <si>
    <t>20230930:0311,0.0,0.0,0.0,12.75,5.31,0.0</t>
  </si>
  <si>
    <t>20230930:0411,0.0,0.0,0.0,12.71,5.45,0.0</t>
  </si>
  <si>
    <t>20230930:0511,0.0,0.0,0.0,12.71,5.52,0.0</t>
  </si>
  <si>
    <t>20230930:0611,4119.88,52.47,8.52,12.87,5.52,0.0</t>
  </si>
  <si>
    <t>20230930:0711,8529.48,119.37,16.13,13.63,5.45,0.0</t>
  </si>
  <si>
    <t>20230930:0811,28026.18,279.19,22.69,14.65,7.52,0.0</t>
  </si>
  <si>
    <t>20230930:0911,46922.58,436.86,27.69,15.7,7.52,0.0</t>
  </si>
  <si>
    <t>20230930:1011,35878.36,336.91,30.62,16.45,7.24,0.0</t>
  </si>
  <si>
    <t>20230930:1111,62856.63,578.24,31.11,16.85,7.38,0.0</t>
  </si>
  <si>
    <t>20230930:1211,71032.45,652.91,29.08,17.0,7.52,0.0</t>
  </si>
  <si>
    <t>20230930:1311,54854.37,503.39,24.81,16.65,7.31,0.0</t>
  </si>
  <si>
    <t>20230930:1411,47849.13,439.02,18.78,16.37,7.17,0.0</t>
  </si>
  <si>
    <t>20230930:1511,25905.56,245.65,11.51,15.92,6.9,0.0</t>
  </si>
  <si>
    <t>20230930:1611,1607.76,27.05,3.5,15.41,6.55,0.0</t>
  </si>
  <si>
    <t>20230930:1711,0.0,0.0,0.0,14.71,6.21,0.0</t>
  </si>
  <si>
    <t>20230930:1811,0.0,0.0,0.0,14.32,6.0,0.0</t>
  </si>
  <si>
    <t>20230930:1911,0.0,0.0,0.0,14.36,5.31,0.0</t>
  </si>
  <si>
    <t>20230930:2011,0.0,0.0,0.0,14.08,5.03,0.0</t>
  </si>
  <si>
    <t>20230930:2111,0.0,0.0,0.0,13.85,4.76,0.0</t>
  </si>
  <si>
    <t>20230930:2211,0.0,0.0,0.0,13.64,4.83,0.0</t>
  </si>
  <si>
    <t>20230930:2311,0.0,0.0,0.0,13.47,4.9,0.0</t>
  </si>
  <si>
    <t>20231001:0011,0.0,0.0,0.0,13.33,5.1,0.0</t>
  </si>
  <si>
    <t>20231001:0111,0.0,0.0,0.0,13.22,5.1,0.0</t>
  </si>
  <si>
    <t>20231001:0211,0.0,0.0,0.0,13.0,4.97,0.0</t>
  </si>
  <si>
    <t>20231001:0311,0.0,0.0,0.0,12.74,4.9,0.0</t>
  </si>
  <si>
    <t>20231001:0411,0.0,0.0,0.0,12.51,4.76,0.0</t>
  </si>
  <si>
    <t>20231001:0511,0.0,0.0,0.0,12.46,4.62,0.0</t>
  </si>
  <si>
    <t>20231001:0611,3586.14,47.22,8.24,12.57,4.34,0.0</t>
  </si>
  <si>
    <t>20231001:0711,10263.83,122.35,15.82,13.04,4.07,0.0</t>
  </si>
  <si>
    <t>20231001:0811,25645.86,255.31,22.36,13.89,5.31,0.0</t>
  </si>
  <si>
    <t>20231001:0911,33379.29,315.08,27.34,14.86,6.0,0.0</t>
  </si>
  <si>
    <t>20231001:1011,47194.02,436.45,30.24,15.37,5.86,0.0</t>
  </si>
  <si>
    <t>20231001:1111,59381.41,547.54,30.71,15.89,5.52,0.0</t>
  </si>
  <si>
    <t>20231001:1211,51521.4,477.03,28.68,16.2,4.97,0.0</t>
  </si>
  <si>
    <t>20231001:1311,55087.96,509.48,24.42,16.45,4.76,0.0</t>
  </si>
  <si>
    <t>20231001:1411,50144.62,463.93,18.39,16.5,4.41,0.0</t>
  </si>
  <si>
    <t>20231001:1511,34590.33,324.55,11.14,16.21,3.38,0.0</t>
  </si>
  <si>
    <t>20231001:1611,3620.07,47.95,3.13,15.51,2.48,0.0</t>
  </si>
  <si>
    <t>20231001:1711,0.0,0.0,0.0,14.4,2.0,0.0</t>
  </si>
  <si>
    <t>20231001:1811,0.0,0.0,0.0,13.59,1.66,0.0</t>
  </si>
  <si>
    <t>20231001:1911,0.0,0.0,0.0,13.99,2.0,0.0</t>
  </si>
  <si>
    <t>20231001:2011,0.0,0.0,0.0,13.79,2.21,0.0</t>
  </si>
  <si>
    <t>20231001:2111,0.0,0.0,0.0,13.81,2.41,0.0</t>
  </si>
  <si>
    <t>20231001:2211,0.0,0.0,0.0,14.05,2.48,0.0</t>
  </si>
  <si>
    <t>20231001:2311,0.0,0.0,0.0,14.26,2.69,0.0</t>
  </si>
  <si>
    <t>20231002:0011,0.0,0.0,0.0,14.46,3.17,0.0</t>
  </si>
  <si>
    <t>20231002:0111,0.0,0.0,0.0,14.29,3.38,0.0</t>
  </si>
  <si>
    <t>20231002:0211,0.0,0.0,0.0,14.69,3.24,0.0</t>
  </si>
  <si>
    <t>20231002:0311,0.0,0.0,0.0,14.95,3.24,0.0</t>
  </si>
  <si>
    <t>20231002:0411,0.0,0.0,0.0,15.18,2.97,0.0</t>
  </si>
  <si>
    <t>20231002:0511,0.0,0.0,0.0,15.29,3.03,0.0</t>
  </si>
  <si>
    <t>20231002:0611,580.72,14.87,7.95,15.46,2.9,0.0</t>
  </si>
  <si>
    <t>20231002:0711,6130.89,72.59,15.52,15.59,2.69,0.0</t>
  </si>
  <si>
    <t>20231002:0811,9401.22,102.91,22.04,16.26,3.93,0.0</t>
  </si>
  <si>
    <t>20231002:0911,5317.88,64.9,26.99,16.71,4.55,0.0</t>
  </si>
  <si>
    <t>20231002:1011,10064.16,109.4,29.87,17.34,4.69,0.0</t>
  </si>
  <si>
    <t>20231002:1111,7522.02,86.22,30.32,18.35,5.31,0.0</t>
  </si>
  <si>
    <t>20231002:1211,7910.91,89.93,28.28,18.46,4.9,0.0</t>
  </si>
  <si>
    <t>20231002:1311,10329.08,112.18,24.02,18.06,4.41,0.0</t>
  </si>
  <si>
    <t>20231002:1411,5679.36,68.61,18.01,17.6,4.21,0.0</t>
  </si>
  <si>
    <t>20231002:1511,3228.57,44.5,10.76,17.4,4.28,0.0</t>
  </si>
  <si>
    <t>20231002:1611,0.0,4.64,2.76,17.14,3.93,0.0</t>
  </si>
  <si>
    <t>20231002:1711,0.0,0.0,0.0,16.78,2.9,0.0</t>
  </si>
  <si>
    <t>20231002:1811,0.0,0.0,0.0,16.44,2.48,0.0</t>
  </si>
  <si>
    <t>20231002:1911,0.0,0.0,0.0,16.69,3.24,0.0</t>
  </si>
  <si>
    <t>20231002:2011,0.0,0.0,0.0,16.63,3.31,0.0</t>
  </si>
  <si>
    <t>20231002:2111,0.0,0.0,0.0,16.66,3.38,0.0</t>
  </si>
  <si>
    <t>20231002:2211,0.0,0.0,0.0,16.66,3.31,0.0</t>
  </si>
  <si>
    <t>20231002:2311,0.0,0.0,0.0,16.55,3.1,0.0</t>
  </si>
  <si>
    <t>20231003:0011,0.0,0.0,0.0,16.33,2.69,0.0</t>
  </si>
  <si>
    <t>20231003:0111,0.0,0.0,0.0,16.1,2.0,0.0</t>
  </si>
  <si>
    <t>20231003:0211,0.0,0.0,0.0,15.92,1.59,0.0</t>
  </si>
  <si>
    <t>20231003:0311,0.0,0.0,0.0,15.57,1.72,0.0</t>
  </si>
  <si>
    <t>20231003:0411,0.0,0.0,0.0,15.46,1.86,0.0</t>
  </si>
  <si>
    <t>20231003:0511,0.0,0.0,0.0,15.42,2.28,0.0</t>
  </si>
  <si>
    <t>20231003:0611,388.89,12.24,7.66,15.55,2.9,0.0</t>
  </si>
  <si>
    <t>20231003:0711,2264.18,34.3,15.22,15.98,4.69,0.0</t>
  </si>
  <si>
    <t>20231003:0811,6896.92,79.73,21.71,16.43,5.1,0.0</t>
  </si>
  <si>
    <t>20231003:0911,15637.82,159.33,26.63,16.79,5.93,0.0</t>
  </si>
  <si>
    <t>20231003:1011,29040.16,278.77,29.49,17.58,5.66,0.0</t>
  </si>
  <si>
    <t>20231003:1111,20608.56,204.87,29.93,18.68,6.14,0.0</t>
  </si>
  <si>
    <t>20231003:1211,6509.34,76.95,27.89,19.35,6.62,0.0</t>
  </si>
  <si>
    <t>20231003:1311,5644.12,68.61,23.63,19.24,8.62,0.0</t>
  </si>
  <si>
    <t>20231003:1411,4885.92,61.19,17.63,18.92,9.03,0.0</t>
  </si>
  <si>
    <t>20231003:1511,435.87,12.98,10.39,17.47,8.55,0.0</t>
  </si>
  <si>
    <t>20231003:1611,0.0,2.78,2.39,14.95,9.52,0.0</t>
  </si>
  <si>
    <t>20231003:1711,0.0,0.0,0.0,13.23,8.83,0.0</t>
  </si>
  <si>
    <t>20231003:1811,0.0,0.0,0.0,12.49,7.52,0.0</t>
  </si>
  <si>
    <t>20231003:1911,0.0,0.0,0.0,12.55,7.17,0.0</t>
  </si>
  <si>
    <t>20231003:2011,0.0,0.0,0.0,12.48,6.48,0.0</t>
  </si>
  <si>
    <t>20231003:2111,0.0,0.0,0.0,12.5,6.34,0.0</t>
  </si>
  <si>
    <t>20231003:2211,0.0,0.0,0.0,12.5,6.55,0.0</t>
  </si>
  <si>
    <t>20231003:2311,0.0,0.0,0.0,12.48,6.97,0.0</t>
  </si>
  <si>
    <t>20231004:0011,0.0,0.0,0.0,12.47,7.17,0.0</t>
  </si>
  <si>
    <t>20231004:0111,0.0,0.0,0.0,12.5,7.1,0.0</t>
  </si>
  <si>
    <t>20231004:0211,0.0,0.0,0.0,12.5,7.31,0.0</t>
  </si>
  <si>
    <t>20231004:0311,0.0,0.0,0.0,12.36,7.24,0.0</t>
  </si>
  <si>
    <t>20231004:0411,0.0,0.0,0.0,12.36,7.31,0.0</t>
  </si>
  <si>
    <t>20231004:0511,0.0,0.0,0.0,12.29,7.45,0.0</t>
  </si>
  <si>
    <t>20231004:0611,3240.31,43.72,7.38,12.28,7.59,0.0</t>
  </si>
  <si>
    <t>20231004:0711,8489.02,112.61,14.91,12.83,7.03,0.0</t>
  </si>
  <si>
    <t>20231004:0811,28015.74,281.59,21.38,13.52,7.66,0.0</t>
  </si>
  <si>
    <t>20231004:0911,39989.12,370.97,26.28,14.11,8.97,0.0</t>
  </si>
  <si>
    <t>20231004:1011,29242.44,275.57,29.12,14.71,9.45,0.0</t>
  </si>
  <si>
    <t>20231004:1111,61218.86,554.76,29.54,15.13,9.72,0.0</t>
  </si>
  <si>
    <t>20231004:1211,43910.64,402.5,27.5,15.46,9.59,0.0</t>
  </si>
  <si>
    <t>20231004:1311,21172.32,205.4,23.24,15.37,8.83,0.0</t>
  </si>
  <si>
    <t>20231004:1411,29096.28,272.28,17.25,15.11,8.34,0.0</t>
  </si>
  <si>
    <t>20231004:1511,25763.31,242.47,10.02,14.37,7.38,0.0</t>
  </si>
  <si>
    <t>20231004:1611,140.94,8.34,2.03,13.8,6.69,0.0</t>
  </si>
  <si>
    <t>20231004:1711,0.0,0.0,0.0,13.43,5.93,0.0</t>
  </si>
  <si>
    <t>20231004:1811,0.0,0.0,0.0,13.14,5.72,0.0</t>
  </si>
  <si>
    <t>20231004:1911,0.0,0.0,0.0,13.39,5.86,0.0</t>
  </si>
  <si>
    <t>20231004:2011,0.0,0.0,0.0,13.43,5.93,0.0</t>
  </si>
  <si>
    <t>20231004:2111,0.0,0.0,0.0,13.4,5.93,0.0</t>
  </si>
  <si>
    <t>20231004:2211,0.0,0.0,0.0,13.41,6.07,0.0</t>
  </si>
  <si>
    <t>20231004:2311,0.0,0.0,0.0,13.31,6.62,0.0</t>
  </si>
  <si>
    <t>20231005:0011,0.0,0.0,0.0,13.24,7.03,0.0</t>
  </si>
  <si>
    <t>20231005:0111,0.0,0.0,0.0,13.11,7.52,0.0</t>
  </si>
  <si>
    <t>20231005:0211,0.0,0.0,0.0,12.37,7.72,0.0</t>
  </si>
  <si>
    <t>20231005:0311,0.0,0.0,0.0,12.33,7.66,0.0</t>
  </si>
  <si>
    <t>20231005:0411,0.0,0.0,0.0,12.1,6.9,0.0</t>
  </si>
  <si>
    <t>20231005:0511,0.0,0.0,0.0,11.74,6.76,0.0</t>
  </si>
  <si>
    <t>20231005:0611,2989.76,41.1,7.09,11.5,6.97,0.0</t>
  </si>
  <si>
    <t>20231005:0711,7322.36,106.38,14.61,11.57,8.21,0.0</t>
  </si>
  <si>
    <t>20231005:0811,8803.53,95.49,21.06,11.95,8.0,0.0</t>
  </si>
  <si>
    <t>20231005:0911,49288.54,451.65,25.93,12.74,8.62,0.0</t>
  </si>
  <si>
    <t>20231005:1011,2749.64,38.94,28.74,13.32,8.76,0.0</t>
  </si>
  <si>
    <t>20231005:1111,39529.76,362.98,29.15,13.55,7.79,0.0</t>
  </si>
  <si>
    <t>20231005:1211,71071.6,644.43,27.1,13.79,6.83,0.0</t>
  </si>
  <si>
    <t>20231005:1311,51531.84,468.9,22.86,13.84,5.93,0.0</t>
  </si>
  <si>
    <t>20231005:1411,23912.82,227.5,16.87,13.98,5.38,0.0</t>
  </si>
  <si>
    <t>20231005:1511,26049.11,245.27,9.65,13.6,4.48,0.0</t>
  </si>
  <si>
    <t>20231005:1611,0.0,4.64,1.66,13.18,3.79,0.0</t>
  </si>
  <si>
    <t>20231005:1711,0.0,0.0,0.0,12.22,3.45,0.0</t>
  </si>
  <si>
    <t>20231005:1811,0.0,0.0,0.0,11.59,3.1,0.0</t>
  </si>
  <si>
    <t>20231005:1911,0.0,0.0,0.0,11.2,3.31,0.0</t>
  </si>
  <si>
    <t>20231005:2011,0.0,0.0,0.0,10.84,3.1,0.0</t>
  </si>
  <si>
    <t>20231005:2111,0.0,0.0,0.0,10.62,2.9,0.0</t>
  </si>
  <si>
    <t>20231005:2211,0.0,0.0,0.0,10.43,3.03,0.0</t>
  </si>
  <si>
    <t>20231005:2311,0.0,0.0,0.0,10.49,2.9,0.0</t>
  </si>
  <si>
    <t>20231006:0011,0.0,0.0,0.0,10.55,2.9,0.0</t>
  </si>
  <si>
    <t>20231006:0111,0.0,0.0,0.0,10.68,2.97,0.0</t>
  </si>
  <si>
    <t>20231006:0211,0.0,0.0,0.0,10.78,3.1,0.0</t>
  </si>
  <si>
    <t>20231006:0311,0.0,0.0,0.0,11.14,3.17,0.0</t>
  </si>
  <si>
    <t>20231006:0411,0.0,0.0,0.0,11.47,2.97,0.0</t>
  </si>
  <si>
    <t>20231006:0511,0.0,0.0,0.0,11.7,3.17,0.0</t>
  </si>
  <si>
    <t>20231006:0611,22.18,6.12,6.8,11.58,4.21,0.0</t>
  </si>
  <si>
    <t>20231006:0711,3415.19,45.43,14.31,12.1,5.31,0.0</t>
  </si>
  <si>
    <t>20231006:0811,11309.13,118.64,20.73,12.79,6.0,0.0</t>
  </si>
  <si>
    <t>20231006:0911,6387.98,74.17,25.58,14.04,7.31,0.0</t>
  </si>
  <si>
    <t>20231006:1011,9730.08,104.76,28.37,14.23,7.86,0.0</t>
  </si>
  <si>
    <t>20231006:1111,6784.7,77.88,28.76,14.19,8.34,0.0</t>
  </si>
  <si>
    <t>20231006:1211,4319.55,54.7,26.71,14.53,8.07,0.0</t>
  </si>
  <si>
    <t>20231006:1311,5760.27,68.61,22.47,15.18,7.72,0.0</t>
  </si>
  <si>
    <t>20231006:1411,5646.74,67.68,16.49,15.71,7.79,0.0</t>
  </si>
  <si>
    <t>20231006:1511,3467.38,46.51,9.28,16.09,8.0,0.0</t>
  </si>
  <si>
    <t>20231006:1611,0.0,0.93,1.3,16.21,8.21,0.0</t>
  </si>
  <si>
    <t>20231006:1711,0.0,0.0,0.0,16.1,8.55,0.0</t>
  </si>
  <si>
    <t>20231006:1811,0.0,0.0,0.0,16.08,9.03,0.0</t>
  </si>
  <si>
    <t>20231006:1911,0.0,0.0,0.0,16.23,9.24,0.0</t>
  </si>
  <si>
    <t>20231006:2011,0.0,0.0,0.0,16.24,9.24,0.0</t>
  </si>
  <si>
    <t>20231006:2111,0.0,0.0,0.0,16.22,9.52,0.0</t>
  </si>
  <si>
    <t>20231006:2211,0.0,0.0,0.0,15.87,10.41,0.0</t>
  </si>
  <si>
    <t>20231006:2311,0.0,0.0,0.0,15.34,11.24,0.0</t>
  </si>
  <si>
    <t>20231007:0011,0.0,0.0,0.0,14.73,11.17,0.0</t>
  </si>
  <si>
    <t>20231007:0111,0.0,0.0,0.0,14.3,10.76,0.0</t>
  </si>
  <si>
    <t>20231007:0211,0.0,0.0,0.0,13.84,10.28,0.0</t>
  </si>
  <si>
    <t>20231007:0311,0.0,0.0,0.0,13.63,9.38,0.0</t>
  </si>
  <si>
    <t>20231007:0411,0.0,0.0,0.0,13.28,8.07,0.0</t>
  </si>
  <si>
    <t>20231007:0511,0.0,0.0,0.0,12.94,6.97,0.0</t>
  </si>
  <si>
    <t>20231007:0611,2629.58,37.6,6.51,12.39,5.93,0.0</t>
  </si>
  <si>
    <t>20231007:0711,6548.49,100.22,14.0,10.55,5.45,0.0</t>
  </si>
  <si>
    <t>20231007:0811,28285.88,284.44,20.4,10.47,5.45,0.0</t>
  </si>
  <si>
    <t>20231007:0911,26996.54,254.39,25.23,10.75,5.03,0.0</t>
  </si>
  <si>
    <t>20231007:1011,18876.82,183.86,27.99,11.17,4.69,0.0</t>
  </si>
  <si>
    <t>20231007:1111,29110.64,272.53,28.38,11.61,4.28,0.0</t>
  </si>
  <si>
    <t>20231007:1211,27253.62,256.48,26.32,11.84,4.0,0.0</t>
  </si>
  <si>
    <t>20231007:1311,11247.8,117.55,22.08,11.95,3.86,0.0</t>
  </si>
  <si>
    <t>20231007:1411,9616.54,102.72,16.12,11.87,3.72,0.0</t>
  </si>
  <si>
    <t>20231007:1511,7818.25,85.97,8.92,11.59,3.31,0.0</t>
  </si>
  <si>
    <t>20231007:1611,0.0,0.0,0.0,11.06,3.03,0.0</t>
  </si>
  <si>
    <t>20231007:1711,0.0,0.0,0.0,10.47,2.97,0.0</t>
  </si>
  <si>
    <t>20231007:1811,0.0,0.0,0.0,10.02,3.03,0.0</t>
  </si>
  <si>
    <t>20231007:1911,0.0,0.0,0.0,9.1,3.59,0.0</t>
  </si>
  <si>
    <t>20231007:2011,0.0,0.0,0.0,8.62,3.66,0.0</t>
  </si>
  <si>
    <t>20231007:2111,0.0,0.0,0.0,8.03,3.52,0.0</t>
  </si>
  <si>
    <t>20231007:2211,0.0,0.0,0.0,7.43,3.38,0.0</t>
  </si>
  <si>
    <t>20231007:2311,0.0,0.0,0.0,6.93,3.31,0.0</t>
  </si>
  <si>
    <t>20231008:0011,0.0,0.0,0.0,6.45,3.52,0.0</t>
  </si>
  <si>
    <t>20231008:0111,0.0,0.0,0.0,6.17,3.72,0.0</t>
  </si>
  <si>
    <t>20231008:0211,0.0,0.0,0.0,5.91,3.86,0.0</t>
  </si>
  <si>
    <t>20231008:0311,0.0,0.0,0.0,5.69,4.14,0.0</t>
  </si>
  <si>
    <t>20231008:0411,0.0,0.0,0.0,5.46,4.34,0.0</t>
  </si>
  <si>
    <t>20231008:0511,0.0,0.0,0.0,5.18,4.48,0.0</t>
  </si>
  <si>
    <t>20231008:0611,2292.89,33.23,6.22,5.04,4.48,0.0</t>
  </si>
  <si>
    <t>20231008:0711,6412.77,99.28,13.7,5.75,4.83,0.0</t>
  </si>
  <si>
    <t>20231008:0811,29485.17,291.79,20.07,6.89,5.17,0.0</t>
  </si>
  <si>
    <t>20231008:0911,51385.68,465.23,24.87,8.03,5.31,0.0</t>
  </si>
  <si>
    <t>20231008:1011,71303.9,639.35,27.62,9.12,5.24,0.0</t>
  </si>
  <si>
    <t>20231008:1111,81340.65,733.65,27.99,9.97,5.1,0.0</t>
  </si>
  <si>
    <t>20231008:1211,80374.95,727.23,25.93,10.57,4.9,0.0</t>
  </si>
  <si>
    <t>20231008:1311,74245.36,669.75,21.7,10.88,4.97,0.0</t>
  </si>
  <si>
    <t>20231008:1411,67066.56,604.55,15.74,10.83,4.34,0.0</t>
  </si>
  <si>
    <t>20231008:1511,30175.52,277.91,8.55,10.36,3.45,0.0</t>
  </si>
  <si>
    <t>20231008:1611,0.0,0.0,0.0,9.23,3.45,0.0</t>
  </si>
  <si>
    <t>20231008:1711,0.0,0.0,0.0,8.07,3.52,0.0</t>
  </si>
  <si>
    <t>20231008:1811,0.0,0.0,0.0,7.48,3.38,0.0</t>
  </si>
  <si>
    <t>20231008:1911,0.0,0.0,0.0,6.21,3.38,0.0</t>
  </si>
  <si>
    <t>20231008:2011,0.0,0.0,0.0,5.78,2.83,0.0</t>
  </si>
  <si>
    <t>20231008:2111,0.0,0.0,0.0,5.63,2.14,0.0</t>
  </si>
  <si>
    <t>20231008:2211,0.0,0.0,0.0,5.29,1.86,0.0</t>
  </si>
  <si>
    <t>20231008:2311,0.0,0.0,0.0,5.17,1.86,0.0</t>
  </si>
  <si>
    <t>20231009:0011,0.0,0.0,0.0,5.22,2.14,0.0</t>
  </si>
  <si>
    <t>20231009:0111,0.0,0.0,0.0,5.74,2.34,0.0</t>
  </si>
  <si>
    <t>20231009:0211,0.0,0.0,0.0,6.34,2.41,0.0</t>
  </si>
  <si>
    <t>20231009:0311,0.0,0.0,0.0,6.64,2.48,0.0</t>
  </si>
  <si>
    <t>20231009:0411,0.0,0.0,0.0,7.06,2.41,0.0</t>
  </si>
  <si>
    <t>20231009:0511,0.0,0.0,0.0,6.84,2.41,0.0</t>
  </si>
  <si>
    <t>20231009:0611,2012.31,30.61,5.94,6.91,2.07,0.0</t>
  </si>
  <si>
    <t>20231009:0711,8917.06,103.19,13.39,7.73,1.59,0.0</t>
  </si>
  <si>
    <t>20231009:0811,21438.54,213.21,19.75,8.94,1.38,0.0</t>
  </si>
  <si>
    <t>20231009:0911,50080.68,468.17,24.52,10.52,1.66,0.0</t>
  </si>
  <si>
    <t>20231009:1011,64613.16,602.31,27.25,11.42,1.38,0.0</t>
  </si>
  <si>
    <t>20231009:1111,56453.0,525.54,27.6,12.08,1.24,0.0</t>
  </si>
  <si>
    <t>20231009:1211,53365.36,495.09,25.54,12.44,1.52,0.0</t>
  </si>
  <si>
    <t>20231009:1311,22017.96,212.56,21.32,12.38,1.38,0.0</t>
  </si>
  <si>
    <t>20231009:1411,17883.72,175.65,15.37,12.28,1.1,0.0</t>
  </si>
  <si>
    <t>20231009:1511,17194.68,168.77,8.19,11.84,0.83,0.0</t>
  </si>
  <si>
    <t>20231009:1611,0.0,0.0,0.0,11.3,1.1,0.0</t>
  </si>
  <si>
    <t>20231009:1711,0.0,0.0,0.0,10.22,1.31,0.0</t>
  </si>
  <si>
    <t>20231009:1811,0.0,0.0,0.0,9.23,1.38,0.0</t>
  </si>
  <si>
    <t>20231009:1911,0.0,0.0,0.0,8.23,2.14,0.0</t>
  </si>
  <si>
    <t>20231009:2011,0.0,0.0,0.0,7.57,2.21,0.0</t>
  </si>
  <si>
    <t>20231009:2111,0.0,0.0,0.0,7.28,2.14,0.0</t>
  </si>
  <si>
    <t>20231009:2211,0.0,0.0,0.0,7.25,2.0,0.0</t>
  </si>
  <si>
    <t>20231009:2311,0.0,0.0,0.0,7.23,1.79,0.0</t>
  </si>
  <si>
    <t>20231010:0011,0.0,0.0,0.0,7.49,1.79,0.0</t>
  </si>
  <si>
    <t>20231010:0111,0.0,0.0,0.0,7.92,2.07,0.0</t>
  </si>
  <si>
    <t>20231010:0211,0.0,0.0,0.0,8.52,2.28,0.0</t>
  </si>
  <si>
    <t>20231010:0311,0.0,0.0,0.0,8.87,2.34,0.0</t>
  </si>
  <si>
    <t>20231010:0411,0.0,0.0,0.0,9.27,2.34,0.0</t>
  </si>
  <si>
    <t>20231010:0511,0.0,0.0,0.0,9.51,2.62,0.0</t>
  </si>
  <si>
    <t>20231010:0611,2064.51,31.48,5.65,9.9,2.76,0.0</t>
  </si>
  <si>
    <t>20231010:0711,5684.58,91.24,13.08,10.21,3.17,0.0</t>
  </si>
  <si>
    <t>20231010:0811,25092.54,254.44,19.42,11.09,3.38,0.0</t>
  </si>
  <si>
    <t>20231010:0911,41206.68,384.16,24.17,11.86,3.45,0.0</t>
  </si>
  <si>
    <t>20231010:1011,48958.38,450.21,26.88,12.75,3.72,0.0</t>
  </si>
  <si>
    <t>20231010:1111,15917.08,159.75,27.22,13.47,4.14,0.0</t>
  </si>
  <si>
    <t>20231010:1211,11581.88,121.45,25.16,13.72,4.28,0.0</t>
  </si>
  <si>
    <t>20231010:1311,13581.13,138.91,20.94,13.98,4.9,0.0</t>
  </si>
  <si>
    <t>20231010:1411,19858.18,192.45,15.0,13.84,4.48,0.0</t>
  </si>
  <si>
    <t>20231010:1511,1602.54,26.89,7.83,13.48,4.69,0.0</t>
  </si>
  <si>
    <t>20231010:1611,0.0,0.0,0.0,12.89,4.62,0.0</t>
  </si>
  <si>
    <t>20231010:1711,0.0,0.0,0.0,12.46,4.9,0.0</t>
  </si>
  <si>
    <t>20231010:1811,0.0,0.0,0.0,12.54,5.17,0.0</t>
  </si>
  <si>
    <t>20231010:1911,0.0,0.0,0.0,12.79,5.72,0.0</t>
  </si>
  <si>
    <t>20231010:2011,0.0,0.0,0.0,13.5,5.66,0.0</t>
  </si>
  <si>
    <t>20231010:2111,0.0,0.0,0.0,14.12,5.38,0.0</t>
  </si>
  <si>
    <t>20231010:2211,0.0,0.0,0.0,14.3,5.24,0.0</t>
  </si>
  <si>
    <t>20231010:2311,0.0,0.0,0.0,14.34,5.45,0.0</t>
  </si>
  <si>
    <t>20231011:0011,0.0,0.0,0.0,14.5,5.45,0.0</t>
  </si>
  <si>
    <t>20231011:0111,0.0,0.0,0.0,14.55,5.31,0.0</t>
  </si>
  <si>
    <t>20231011:0211,0.0,0.0,0.0,14.54,5.66,0.0</t>
  </si>
  <si>
    <t>20231011:0311,0.0,0.0,0.0,14.38,5.93,0.0</t>
  </si>
  <si>
    <t>20231011:0411,0.0,0.0,0.0,14.35,6.21,0.0</t>
  </si>
  <si>
    <t>20231011:0511,0.0,0.0,0.0,14.47,6.62,0.0</t>
  </si>
  <si>
    <t>20231011:0611,651.2,15.74,5.36,14.56,6.97,0.0</t>
  </si>
  <si>
    <t>20231011:0711,3274.24,44.5,12.78,14.95,7.17,0.0</t>
  </si>
  <si>
    <t>20231011:0811,4868.96,60.26,19.09,15.66,7.24,0.0</t>
  </si>
  <si>
    <t>20231011:0911,10051.11,108.47,23.82,16.06,7.79,0.0</t>
  </si>
  <si>
    <t>20231011:1011,31988.16,301.92,26.51,16.63,8.28,0.0</t>
  </si>
  <si>
    <t>20231011:1111,14370.66,147.61,26.84,16.91,8.83,0.0</t>
  </si>
  <si>
    <t>20231011:1211,11823.3,124.64,24.78,16.65,8.83,0.0</t>
  </si>
  <si>
    <t>20231011:1311,6821.24,78.8,20.56,16.11,8.97,0.0</t>
  </si>
  <si>
    <t>20231011:1411,7321.05,83.11,14.64,15.75,8.62,0.0</t>
  </si>
  <si>
    <t>20231011:1511,724.28,16.69,7.47,14.79,8.07,0.0</t>
  </si>
  <si>
    <t>20231011:1611,0.0,0.0,0.0,14.04,7.45,0.0</t>
  </si>
  <si>
    <t>20231011:1711,0.0,0.0,0.0,13.22,7.24,0.0</t>
  </si>
  <si>
    <t>20231011:1811,0.0,0.0,0.0,12.6,7.1,0.0</t>
  </si>
  <si>
    <t>20231011:1911,0.0,0.0,0.0,12.39,6.69,0.0</t>
  </si>
  <si>
    <t>20231011:2011,0.0,0.0,0.0,12.01,6.62,0.0</t>
  </si>
  <si>
    <t>20231011:2111,0.0,0.0,0.0,11.86,6.48,0.0</t>
  </si>
  <si>
    <t>20231011:2211,0.0,0.0,0.0,11.79,6.55,0.0</t>
  </si>
  <si>
    <t>20231011:2311,0.0,0.0,0.0,11.74,6.76,0.0</t>
  </si>
  <si>
    <t>20231012:0011,0.0,0.0,0.0,11.64,6.97,0.0</t>
  </si>
  <si>
    <t>20231012:0111,0.0,0.0,0.0,11.56,7.24,0.0</t>
  </si>
  <si>
    <t>20231012:0211,0.0,0.0,0.0,11.35,7.45,0.0</t>
  </si>
  <si>
    <t>20231012:0311,0.0,0.0,0.0,11.23,7.66,0.0</t>
  </si>
  <si>
    <t>20231012:0411,0.0,0.0,0.0,11.17,7.72,0.0</t>
  </si>
  <si>
    <t>20231012:0511,0.0,0.0,0.0,11.01,7.66,0.0</t>
  </si>
  <si>
    <t>20231012:0611,1727.82,27.98,5.07,10.9,7.79,0.0</t>
  </si>
  <si>
    <t>20231012:0711,5701.54,89.73,12.47,11.27,8.07,0.0</t>
  </si>
  <si>
    <t>20231012:0811,26290.53,267.66,18.76,11.86,7.66,0.0</t>
  </si>
  <si>
    <t>20231012:0911,18818.1,183.8,23.47,12.4,8.97,0.0</t>
  </si>
  <si>
    <t>20231012:1011,42041.88,383.12,26.14,12.83,9.31,0.0</t>
  </si>
  <si>
    <t>20231012:1111,52595.41,473.89,26.46,13.12,9.59,0.0</t>
  </si>
  <si>
    <t>20231012:1211,39011.67,356.02,24.39,13.19,9.24,0.0</t>
  </si>
  <si>
    <t>20231012:1311,52718.09,473.3,20.19,13.02,9.03,0.0</t>
  </si>
  <si>
    <t>20231012:1411,46232.24,415.91,14.27,12.59,8.07,0.0</t>
  </si>
  <si>
    <t>20231012:1511,12110.4,123.42,7.12,12.21,7.31,0.0</t>
  </si>
  <si>
    <t>20231012:1611,0.0,0.0,0.0,11.52,6.34,0.0</t>
  </si>
  <si>
    <t>20231012:1711,0.0,0.0,0.0,11.18,5.59,0.0</t>
  </si>
  <si>
    <t>20231012:1811,0.0,0.0,0.0,10.94,5.03,0.0</t>
  </si>
  <si>
    <t>20231012:1911,0.0,0.0,0.0,10.85,4.55,0.0</t>
  </si>
  <si>
    <t>20231012:2011,0.0,0.0,0.0,10.6,4.14,0.0</t>
  </si>
  <si>
    <t>20231012:2111,0.0,0.0,0.0,10.29,3.93,0.0</t>
  </si>
  <si>
    <t>20231012:2211,0.0,0.0,0.0,9.9,3.79,0.0</t>
  </si>
  <si>
    <t>20231012:2311,0.0,0.0,0.0,9.25,3.38,0.0</t>
  </si>
  <si>
    <t>20231013:0011,0.0,0.0,0.0,8.71,3.31,0.0</t>
  </si>
  <si>
    <t>20231013:0111,0.0,0.0,0.0,8.12,3.24,0.0</t>
  </si>
  <si>
    <t>20231013:0211,0.0,0.0,0.0,7.82,3.31,0.0</t>
  </si>
  <si>
    <t>20231013:0311,0.0,0.0,0.0,7.61,2.97,0.0</t>
  </si>
  <si>
    <t>20231013:0411,0.0,0.0,0.0,7.55,2.55,0.0</t>
  </si>
  <si>
    <t>20231013:0511,0.0,0.0,0.0,7.37,2.34,0.0</t>
  </si>
  <si>
    <t>20231013:0611,173.56,8.74,4.78,7.58,2.28,0.0</t>
  </si>
  <si>
    <t>20231013:0711,2080.17,31.52,12.17,8.92,2.41,0.0</t>
  </si>
  <si>
    <t>20231013:0811,3537.86,46.36,18.44,10.34,3.52,0.0</t>
  </si>
  <si>
    <t>20231013:0911,3711.42,48.21,23.12,11.4,5.03,0.0</t>
  </si>
  <si>
    <t>20231013:1011,4374.36,54.7,25.77,11.89,5.72,0.0</t>
  </si>
  <si>
    <t>20231013:1111,2670.03,38.01,26.08,12.36,5.66,0.0</t>
  </si>
  <si>
    <t>20231013:1211,6222.24,72.31,24.02,12.81,6.0,0.0</t>
  </si>
  <si>
    <t>20231013:1311,5212.17,63.04,19.82,13.6,6.69,0.0</t>
  </si>
  <si>
    <t>20231013:1411,726.88,16.69,13.91,14.11,8.0,0.0</t>
  </si>
  <si>
    <t>20231013:1511,37.84,6.49,6.77,14.76,8.07,0.0</t>
  </si>
  <si>
    <t>20231013:1611,0.0,0.0,0.0,15.56,8.76,0.0</t>
  </si>
  <si>
    <t>20231013:1711,0.0,0.0,0.0,16.48,9.31,0.0</t>
  </si>
  <si>
    <t>20231013:1811,0.0,0.0,0.0,16.91,9.03,0.0</t>
  </si>
  <si>
    <t>20231013:1911,0.0,0.0,0.0,16.61,8.9,0.0</t>
  </si>
  <si>
    <t>20231013:2011,0.0,0.0,0.0,16.53,8.28,0.0</t>
  </si>
  <si>
    <t>20231013:2111,0.0,0.0,0.0,16.09,7.45,0.0</t>
  </si>
  <si>
    <t>20231013:2211,0.0,0.0,0.0,15.74,6.62,0.0</t>
  </si>
  <si>
    <t>20231013:2311,0.0,0.0,0.0,15.64,6.83,0.0</t>
  </si>
  <si>
    <t>20231014:0011,0.0,0.0,0.0,15.46,7.66,0.0</t>
  </si>
  <si>
    <t>20231014:0111,0.0,0.0,0.0,15.05,8.0,0.0</t>
  </si>
  <si>
    <t>20231014:0211,0.0,0.0,0.0,13.72,6.48,0.0</t>
  </si>
  <si>
    <t>20231014:0311,0.0,0.0,0.0,11.82,6.14,0.0</t>
  </si>
  <si>
    <t>20231014:0411,0.0,0.0,0.0,10.83,5.31,0.0</t>
  </si>
  <si>
    <t>20231014:0511,0.0,0.0,0.0,10.71,5.79,0.0</t>
  </si>
  <si>
    <t>20231014:0611,1102.72,20.99,4.49,10.45,6.28,0.0</t>
  </si>
  <si>
    <t>20231014:0711,6508.04,88.32,11.86,10.44,6.83,0.0</t>
  </si>
  <si>
    <t>20231014:0811,24306.93,247.13,18.11,10.99,7.66,0.0</t>
  </si>
  <si>
    <t>20231014:0911,23506.96,224.12,22.77,11.64,8.21,0.0</t>
  </si>
  <si>
    <t>20231014:1011,56665.71,509.22,25.4,12.06,8.76,0.0</t>
  </si>
  <si>
    <t>20231014:1111,63864.09,570.93,25.7,12.28,9.17,0.0</t>
  </si>
  <si>
    <t>20231014:1211,67786.92,604.36,23.64,12.4,9.66,0.0</t>
  </si>
  <si>
    <t>20231014:1311,54680.8,488.07,19.45,12.36,9.66,0.0</t>
  </si>
  <si>
    <t>20231014:1411,40394.97,363.34,13.55,11.97,9.79,0.0</t>
  </si>
  <si>
    <t>20231014:1511,20401.07,193.42,6.42,11.45,9.72,0.0</t>
  </si>
  <si>
    <t>20231014:1611,0.0,0.0,0.0,10.92,9.24,0.0</t>
  </si>
  <si>
    <t>20231014:1711,0.0,0.0,0.0,10.4,9.17,0.0</t>
  </si>
  <si>
    <t>20231014:1811,0.0,0.0,0.0,10.04,9.1,0.0</t>
  </si>
  <si>
    <t>20231014:1911,0.0,0.0,0.0,9.47,8.28,0.0</t>
  </si>
  <si>
    <t>20231014:2011,0.0,0.0,0.0,9.17,8.55,0.0</t>
  </si>
  <si>
    <t>20231014:2111,0.0,0.0,0.0,8.96,8.76,0.0</t>
  </si>
  <si>
    <t>20231014:2211,0.0,0.0,0.0,8.81,9.1,0.0</t>
  </si>
  <si>
    <t>20231014:2311,0.0,0.0,0.0,8.76,9.38,0.0</t>
  </si>
  <si>
    <t>20231015:0011,0.0,0.0,0.0,8.6,9.24,0.0</t>
  </si>
  <si>
    <t>20231015:0111,0.0,0.0,0.0,8.69,9.1,0.0</t>
  </si>
  <si>
    <t>20231015:0211,0.0,0.0,0.0,8.81,8.9,0.0</t>
  </si>
  <si>
    <t>20231015:0311,0.0,0.0,0.0,8.85,8.62,0.0</t>
  </si>
  <si>
    <t>20231015:0411,0.0,0.0,0.0,8.77,8.21,0.0</t>
  </si>
  <si>
    <t>20231015:0511,0.0,0.0,0.0,8.68,7.93,0.0</t>
  </si>
  <si>
    <t>20231015:0611,1271.07,22.74,4.2,8.35,7.66,0.0</t>
  </si>
  <si>
    <t>20231015:0711,6873.44,79.74,11.56,8.58,6.97,0.0</t>
  </si>
  <si>
    <t>20231015:0811,2813.58,38.94,17.79,8.78,6.28,0.0</t>
  </si>
  <si>
    <t>20231015:0911,10363.0,108.47,22.43,9.65,6.69,0.0</t>
  </si>
  <si>
    <t>20231015:1011,10857.6,113.11,25.04,10.27,6.83,0.0</t>
  </si>
  <si>
    <t>20231015:1111,40629.87,367.95,25.33,10.75,6.97,0.0</t>
  </si>
  <si>
    <t>20231015:1211,47235.78,423.62,23.26,10.49,6.83,0.0</t>
  </si>
  <si>
    <t>20231015:1311,2510.82,36.16,19.08,10.75,6.69,0.0</t>
  </si>
  <si>
    <t>20231015:1411,34059.2,309.11,13.19,10.31,5.93,0.0</t>
  </si>
  <si>
    <t>20231015:1511,30578.76,279.3,6.07,9.81,5.59,0.0</t>
  </si>
  <si>
    <t>20231015:1611,0.0,0.0,0.0,9.33,5.03,0.0</t>
  </si>
  <si>
    <t>20231015:1711,0.0,0.0,0.0,8.76,4.9,0.0</t>
  </si>
  <si>
    <t>20231015:1811,0.0,0.0,0.0,8.49,4.97,0.0</t>
  </si>
  <si>
    <t>20231015:1911,0.0,0.0,0.0,8.19,5.03,0.0</t>
  </si>
  <si>
    <t>20231015:2011,0.0,0.0,0.0,7.83,4.83,0.0</t>
  </si>
  <si>
    <t>20231015:2111,0.0,0.0,0.0,7.4,4.48,0.0</t>
  </si>
  <si>
    <t>20231015:2211,0.0,0.0,0.0,7.27,4.62,0.0</t>
  </si>
  <si>
    <t>20231015:2311,0.0,0.0,0.0,7.2,4.83,0.0</t>
  </si>
  <si>
    <t>20231016:0011,0.0,0.0,0.0,7.14,4.97,0.0</t>
  </si>
  <si>
    <t>20231016:0111,0.0,0.0,0.0,7.0,4.83,0.0</t>
  </si>
  <si>
    <t>20231016:0211,0.0,0.0,0.0,6.63,4.62,0.0</t>
  </si>
  <si>
    <t>20231016:0311,0.0,0.0,0.0,6.49,4.48,0.0</t>
  </si>
  <si>
    <t>20231016:0411,0.0,0.0,0.0,6.34,4.21,0.0</t>
  </si>
  <si>
    <t>20231016:0511,0.0,0.0,0.0,6.11,3.79,0.0</t>
  </si>
  <si>
    <t>20231016:0611,1131.44,20.99,3.91,5.95,3.52,0.0</t>
  </si>
  <si>
    <t>20231016:0711,6608.52,85.13,11.25,6.26,3.59,0.0</t>
  </si>
  <si>
    <t>20231016:0811,16337.3,163.9,17.46,7.52,3.45,0.0</t>
  </si>
  <si>
    <t>20231016:0911,45584.96,419.26,22.08,8.87,3.66,0.0</t>
  </si>
  <si>
    <t>20231016:1011,67473.72,612.09,24.68,9.97,3.79,0.0</t>
  </si>
  <si>
    <t>20231016:1111,73335.78,667.54,24.96,10.7,3.66,0.0</t>
  </si>
  <si>
    <t>20231016:1211,77231.2,706.72,22.89,11.02,3.31,0.0</t>
  </si>
  <si>
    <t>20231016:1311,70335.59,641.69,18.72,11.01,3.03,0.0</t>
  </si>
  <si>
    <t>20231016:1411,49639.59,450.32,12.84,10.84,2.83,0.0</t>
  </si>
  <si>
    <t>20231016:1511,19561.95,187.0,5.73,10.15,2.48,0.0</t>
  </si>
  <si>
    <t>20231016:1611,0.0,0.0,0.0,8.83,2.55,0.0</t>
  </si>
  <si>
    <t>20231016:1711,0.0,0.0,0.0,7.53,2.69,0.0</t>
  </si>
  <si>
    <t>20231016:1811,0.0,0.0,0.0,6.67,2.83,0.0</t>
  </si>
  <si>
    <t>20231016:1911,0.0,0.0,0.0,5.89,3.17,0.0</t>
  </si>
  <si>
    <t>20231016:2011,0.0,0.0,0.0,5.51,3.24,0.0</t>
  </si>
  <si>
    <t>20231016:2111,0.0,0.0,0.0,5.36,3.31,0.0</t>
  </si>
  <si>
    <t>20231016:2211,0.0,0.0,0.0,5.27,3.52,0.0</t>
  </si>
  <si>
    <t>20231016:2311,0.0,0.0,0.0,5.25,3.66,0.0</t>
  </si>
  <si>
    <t>20231017:0011,0.0,0.0,0.0,5.16,3.59,0.0</t>
  </si>
  <si>
    <t>20231017:0111,0.0,0.0,0.0,4.97,3.59,0.0</t>
  </si>
  <si>
    <t>20231017:0211,0.0,0.0,0.0,4.94,3.59,0.0</t>
  </si>
  <si>
    <t>20231017:0311,0.0,0.0,0.0,5.02,3.72,0.0</t>
  </si>
  <si>
    <t>20231017:0411,0.0,0.0,0.0,5.21,3.86,0.0</t>
  </si>
  <si>
    <t>20231017:0511,0.0,0.0,0.0,5.5,4.07,0.0</t>
  </si>
  <si>
    <t>20231017:0611,904.36,18.36,3.62,5.86,4.14,0.0</t>
  </si>
  <si>
    <t>20231017:0711,5096.02,78.03,10.95,7.11,4.34,0.0</t>
  </si>
  <si>
    <t>20231017:0811,21776.54,220.36,17.14,8.46,4.34,0.0</t>
  </si>
  <si>
    <t>20231017:0911,24047.24,227.85,21.74,9.9,6.07,0.0</t>
  </si>
  <si>
    <t>20231017:1011,37475.69,342.25,24.31,10.79,6.34,0.0</t>
  </si>
  <si>
    <t>20231017:1111,29611.76,274.85,24.59,11.19,5.93,0.0</t>
  </si>
  <si>
    <t>20231017:1211,36224.19,330.83,22.52,11.35,6.07,0.0</t>
  </si>
  <si>
    <t>20231017:1311,26954.78,250.74,18.36,11.24,6.0,0.0</t>
  </si>
  <si>
    <t>20231017:1411,19306.17,184.66,12.49,10.85,5.66,0.0</t>
  </si>
  <si>
    <t>20231017:1511,4369.14,53.86,5.39,10.41,5.31,0.0</t>
  </si>
  <si>
    <t>20231017:1611,0.0,0.0,0.0,9.72,5.03,0.0</t>
  </si>
  <si>
    <t>20231017:1711,0.0,0.0,0.0,9.26,4.97,0.0</t>
  </si>
  <si>
    <t>20231017:1811,0.0,0.0,0.0,8.8,4.97,0.0</t>
  </si>
  <si>
    <t>20231017:1911,0.0,0.0,0.0,9.06,5.17,0.0</t>
  </si>
  <si>
    <t>20231017:2011,0.0,0.0,0.0,8.9,5.31,0.0</t>
  </si>
  <si>
    <t>20231017:2111,0.0,0.0,0.0,8.89,5.45,0.0</t>
  </si>
  <si>
    <t>20231017:2211,0.0,0.0,0.0,8.97,5.59,0.0</t>
  </si>
  <si>
    <t>20231017:2311,0.0,0.0,0.0,9.05,5.66,0.0</t>
  </si>
  <si>
    <t>20231018:0011,0.0,0.0,0.0,9.1,5.52,0.0</t>
  </si>
  <si>
    <t>20231018:0111,0.0,0.0,0.0,9.15,5.17,0.0</t>
  </si>
  <si>
    <t>20231018:0211,0.0,0.0,0.0,9.03,4.76,0.0</t>
  </si>
  <si>
    <t>20231018:0311,0.0,0.0,0.0,8.75,4.41,0.0</t>
  </si>
  <si>
    <t>20231018:0411,0.0,0.0,0.0,8.43,4.14,0.0</t>
  </si>
  <si>
    <t>20231018:0511,0.0,0.0,0.0,8.28,3.86,0.0</t>
  </si>
  <si>
    <t>20231018:0611,540.27,13.99,3.33,8.16,3.52,0.0</t>
  </si>
  <si>
    <t>20231018:0711,6397.11,77.6,10.64,8.68,3.03,0.0</t>
  </si>
  <si>
    <t>20231018:0811,16974.13,172.67,16.81,9.54,3.17,0.0</t>
  </si>
  <si>
    <t>20231018:0911,33765.57,316.4,21.39,10.44,2.97,0.0</t>
  </si>
  <si>
    <t>20231018:1011,61068.78,561.29,23.95,11.12,2.55,0.0</t>
  </si>
  <si>
    <t>20231018:1111,65899.89,608.56,24.22,11.67,2.14,0.0</t>
  </si>
  <si>
    <t>20231018:1211,68974.47,639.58,22.16,11.84,1.86,0.0</t>
  </si>
  <si>
    <t>20231018:1311,63630.5,586.05,18.0,11.78,2.0,0.0</t>
  </si>
  <si>
    <t>20231018:1411,42205.0,386.23,12.14,11.32,2.14,0.0</t>
  </si>
  <si>
    <t>20231018:1511,9071.06,96.39,5.05,10.48,2.21,0.0</t>
  </si>
  <si>
    <t>20231018:1611,0.0,0.0,0.0,9.12,3.24,0.0</t>
  </si>
  <si>
    <t>20231018:1711,0.0,0.0,0.0,8.23,4.34,0.0</t>
  </si>
  <si>
    <t>20231018:1811,0.0,0.0,0.0,7.78,5.03,0.0</t>
  </si>
  <si>
    <t>20231018:1911,0.0,0.0,0.0,7.56,5.17,0.0</t>
  </si>
  <si>
    <t>20231018:2011,0.0,0.0,0.0,7.35,5.66,0.0</t>
  </si>
  <si>
    <t>20231018:2111,0.0,0.0,0.0,7.17,5.72,0.0</t>
  </si>
  <si>
    <t>20231018:2211,0.0,0.0,0.0,6.97,5.45,0.0</t>
  </si>
  <si>
    <t>20231018:2311,0.0,0.0,0.0,6.62,5.31,0.0</t>
  </si>
  <si>
    <t>20231019:0011,0.0,0.0,0.0,6.48,5.45,0.0</t>
  </si>
  <si>
    <t>20231019:0111,0.0,0.0,0.0,6.42,5.72,0.0</t>
  </si>
  <si>
    <t>20231019:0211,0.0,0.0,0.0,6.44,6.28,0.0</t>
  </si>
  <si>
    <t>20231019:0311,0.0,0.0,0.0,6.46,6.9,0.0</t>
  </si>
  <si>
    <t>20231019:0411,0.0,0.0,0.0,6.48,7.24,0.0</t>
  </si>
  <si>
    <t>20231019:0511,0.0,0.0,0.0,6.56,7.52,0.0</t>
  </si>
  <si>
    <t>20231019:0611,26.1,6.12,3.04,6.72,7.93,0.0</t>
  </si>
  <si>
    <t>20231019:0711,4605.34,56.07,10.34,6.28,7.93,0.0</t>
  </si>
  <si>
    <t>20231019:0811,8616.92,92.02,16.49,6.47,8.07,0.0</t>
  </si>
  <si>
    <t>20231019:0911,12337.47,124.03,21.05,6.49,9.24,0.0</t>
  </si>
  <si>
    <t>20231019:1011,13210.52,131.54,23.6,6.66,8.76,0.0</t>
  </si>
  <si>
    <t>20231019:1111,12173.04,122.62,23.85,6.59,8.41,0.0</t>
  </si>
  <si>
    <t>20231019:1211,13478.04,133.67,21.79,6.6,8.41,0.0</t>
  </si>
  <si>
    <t>20231019:1311,7354.98,80.66,17.64,6.64,8.41,0.0</t>
  </si>
  <si>
    <t>20231019:1411,3807.99,48.21,11.8,6.56,8.07,0.0</t>
  </si>
  <si>
    <t>20231019:1511,997.02,19.47,4.72,6.37,8.14,0.0</t>
  </si>
  <si>
    <t>20231019:1611,0.0,0.0,0.0,6.01,7.93,0.0</t>
  </si>
  <si>
    <t>20231019:1711,0.0,0.0,0.0,5.66,7.86,0.0</t>
  </si>
  <si>
    <t>20231019:1811,0.0,0.0,0.0,5.4,7.86,0.0</t>
  </si>
  <si>
    <t>20231019:1911,0.0,0.0,0.0,5.11,8.0,0.0</t>
  </si>
  <si>
    <t>20231019:2011,0.0,0.0,0.0,4.84,7.79,0.0</t>
  </si>
  <si>
    <t>20231019:2111,0.0,0.0,0.0,4.74,7.79,0.0</t>
  </si>
  <si>
    <t>20231019:2211,0.0,0.0,0.0,4.66,7.86,0.0</t>
  </si>
  <si>
    <t>20231019:2311,0.0,0.0,0.0,4.59,8.0,0.0</t>
  </si>
  <si>
    <t>20231020:0011,0.0,0.0,0.0,4.45,8.07,0.0</t>
  </si>
  <si>
    <t>20231020:0111,0.0,0.0,0.0,4.33,8.0,0.0</t>
  </si>
  <si>
    <t>20231020:0211,0.0,0.0,0.0,4.27,8.0,0.0</t>
  </si>
  <si>
    <t>20231020:0311,0.0,0.0,0.0,4.33,8.14,0.0</t>
  </si>
  <si>
    <t>20231020:0411,0.0,0.0,0.0,4.32,8.34,0.0</t>
  </si>
  <si>
    <t>20231020:0511,0.0,0.0,0.0,4.48,8.34,0.0</t>
  </si>
  <si>
    <t>20231020:0611,27.4,6.12,2.76,4.69,8.41,0.0</t>
  </si>
  <si>
    <t>20231020:0711,5721.12,68.16,10.03,5.06,8.9,0.0</t>
  </si>
  <si>
    <t>20231020:0811,6048.68,68.61,16.17,5.45,9.1,0.0</t>
  </si>
  <si>
    <t>20231020:0911,4512.69,54.7,20.71,6.02,10.76,0.0</t>
  </si>
  <si>
    <t>20231020:1011,4498.34,54.7,23.24,6.68,11.86,0.0</t>
  </si>
  <si>
    <t>20231020:1111,3129.39,41.72,23.49,6.85,10.9,0.0</t>
  </si>
  <si>
    <t>20231020:1211,19187.42,181.29,21.43,6.85,10.97,0.0</t>
  </si>
  <si>
    <t>20231020:1311,5096.02,60.26,17.29,6.8,10.9,0.0</t>
  </si>
  <si>
    <t>20231020:1411,6998.72,77.09,11.46,6.78,11.38,0.0</t>
  </si>
  <si>
    <t>20231020:1511,5300.91,61.4,4.39,6.74,11.72,0.0</t>
  </si>
  <si>
    <t>20231020:1611,0.0,0.0,0.0,6.61,11.66,0.0</t>
  </si>
  <si>
    <t>20231020:1711,0.0,0.0,0.0,6.56,11.66,0.0</t>
  </si>
  <si>
    <t>20231020:1811,0.0,0.0,0.0,6.67,11.59,0.0</t>
  </si>
  <si>
    <t>20231020:1911,0.0,0.0,0.0,6.52,11.93,0.0</t>
  </si>
  <si>
    <t>20231020:2011,0.0,0.0,0.0,6.49,11.86,0.0</t>
  </si>
  <si>
    <t>20231020:2111,0.0,0.0,0.0,6.29,12.14,0.0</t>
  </si>
  <si>
    <t>20231020:2211,0.0,0.0,0.0,6.06,11.72,0.0</t>
  </si>
  <si>
    <t>20231020:2311,0.0,0.0,0.0,5.47,12.0,0.0</t>
  </si>
  <si>
    <t>20231021:0011,0.0,0.0,0.0,5.41,11.72,0.0</t>
  </si>
  <si>
    <t>20231021:0111,0.0,0.0,0.0,5.27,11.45,0.0</t>
  </si>
  <si>
    <t>20231021:0211,0.0,0.0,0.0,5.2,11.17,0.0</t>
  </si>
  <si>
    <t>20231021:0311,0.0,0.0,0.0,5.26,10.9,0.0</t>
  </si>
  <si>
    <t>20231021:0411,0.0,0.0,0.0,5.33,10.97,0.0</t>
  </si>
  <si>
    <t>20231021:0511,0.0,0.0,0.0,5.32,10.41,0.0</t>
  </si>
  <si>
    <t>20231021:0611,0.0,1.75,2.47,5.3,9.86,0.0</t>
  </si>
  <si>
    <t>20231021:0711,468.5,12.98,9.73,6.8,9.38,0.0</t>
  </si>
  <si>
    <t>20231021:0811,1573.83,25.96,15.85,7.19,8.9,0.0</t>
  </si>
  <si>
    <t>20231021:0911,8362.44,89.93,20.37,7.59,8.0,0.0</t>
  </si>
  <si>
    <t>20231021:1011,3299.04,43.57,22.89,7.93,7.38,0.0</t>
  </si>
  <si>
    <t>20231021:1111,4258.22,52.85,23.13,8.31,6.21,0.0</t>
  </si>
  <si>
    <t>20231021:1211,2632.19,37.08,21.07,8.51,5.59,0.0</t>
  </si>
  <si>
    <t>20231021:1311,4743.68,57.48,16.94,8.59,5.24,0.0</t>
  </si>
  <si>
    <t>20231021:1411,4053.33,50.99,11.12,8.69,5.1,0.0</t>
  </si>
  <si>
    <t>20231021:1511,1582.96,26.02,4.06,8.67,4.41,0.0</t>
  </si>
  <si>
    <t>20231021:1611,0.0,0.0,0.0,8.43,4.21,0.0</t>
  </si>
  <si>
    <t>20231021:1711,0.0,0.0,0.0,8.42,4.14,0.0</t>
  </si>
  <si>
    <t>20231021:1811,0.0,0.0,0.0,8.49,3.86,0.0</t>
  </si>
  <si>
    <t>20231021:1911,0.0,0.0,0.0,8.27,3.03,0.0</t>
  </si>
  <si>
    <t>20231021:2011,0.0,0.0,0.0,8.28,3.17,0.0</t>
  </si>
  <si>
    <t>20231021:2111,0.0,0.0,0.0,8.34,3.1,0.0</t>
  </si>
  <si>
    <t>20231021:2211,0.0,0.0,0.0,8.49,3.1,0.0</t>
  </si>
  <si>
    <t>20231021:2311,0.0,0.0,0.0,8.68,3.03,0.0</t>
  </si>
  <si>
    <t>20231022:0011,0.0,0.0,0.0,8.85,2.69,0.0</t>
  </si>
  <si>
    <t>20231022:0111,0.0,0.0,0.0,9.02,2.28,0.0</t>
  </si>
  <si>
    <t>20231022:0211,0.0,0.0,0.0,9.16,2.21,0.0</t>
  </si>
  <si>
    <t>20231022:0311,0.0,0.0,0.0,9.06,2.21,0.0</t>
  </si>
  <si>
    <t>20231022:0411,0.0,0.0,0.0,8.74,2.21,0.0</t>
  </si>
  <si>
    <t>20231022:0511,0.0,0.0,0.0,8.63,2.41,0.0</t>
  </si>
  <si>
    <t>20231022:0611,0.0,1.75,2.18,8.74,2.34,0.0</t>
  </si>
  <si>
    <t>20231022:0711,5200.42,68.04,9.43,9.09,2.21,0.0</t>
  </si>
  <si>
    <t>20231022:0811,2701.35,38.01,15.53,9.97,3.03,0.0</t>
  </si>
  <si>
    <t>20231022:0911,9299.43,99.78,20.03,10.81,3.52,0.0</t>
  </si>
  <si>
    <t>20231022:1011,8393.76,91.78,22.54,11.31,3.79,0.0</t>
  </si>
  <si>
    <t>20231022:1111,5354.42,63.97,22.78,11.62,3.86,0.0</t>
  </si>
  <si>
    <t>20231022:1211,8162.78,89.93,20.72,11.98,3.93,0.0</t>
  </si>
  <si>
    <t>20231022:1311,10369.53,109.46,16.6,12.0,3.45,0.0</t>
  </si>
  <si>
    <t>20231022:1411,2856.64,39.87,10.79,11.89,2.9,0.0</t>
  </si>
  <si>
    <t>20231022:1511,0.0,2.78,3.74,11.33,2.62,0.0</t>
  </si>
  <si>
    <t>20231022:1611,0.0,0.0,0.0,10.42,2.62,0.0</t>
  </si>
  <si>
    <t>20231022:1711,0.0,0.0,0.0,10.14,2.55,0.0</t>
  </si>
  <si>
    <t>20231022:1811,0.0,0.0,0.0,10.25,2.55,0.0</t>
  </si>
  <si>
    <t>20231022:1911,0.0,0.0,0.0,10.1,2.62,0.0</t>
  </si>
  <si>
    <t>20231022:2011,0.0,0.0,0.0,10.43,2.69,0.0</t>
  </si>
  <si>
    <t>20231022:2111,0.0,0.0,0.0,10.88,3.38,0.0</t>
  </si>
  <si>
    <t>20231022:2211,0.0,0.0,0.0,11.02,4.21,0.0</t>
  </si>
  <si>
    <t>20231022:2311,0.0,0.0,0.0,10.77,4.34,0.0</t>
  </si>
  <si>
    <t>20231023:0011,0.0,0.0,0.0,10.61,4.21,0.0</t>
  </si>
  <si>
    <t>20231023:0111,0.0,0.0,0.0,10.42,4.14,0.0</t>
  </si>
  <si>
    <t>20231023:0211,0.0,0.0,0.0,10.18,4.0,0.0</t>
  </si>
  <si>
    <t>20231023:0311,0.0,0.0,0.0,9.82,3.93,0.0</t>
  </si>
  <si>
    <t>20231023:0411,0.0,0.0,0.0,9.36,3.93,0.0</t>
  </si>
  <si>
    <t>20231023:0511,0.0,0.0,0.0,9.08,3.79,0.0</t>
  </si>
  <si>
    <t>20231023:0611,0.0,5.25,1.89,8.68,3.59,0.0</t>
  </si>
  <si>
    <t>20231023:0711,3890.2,62.69,9.13,8.81,3.24,0.0</t>
  </si>
  <si>
    <t>20231023:0811,21416.36,226.57,15.21,9.46,2.9,0.0</t>
  </si>
  <si>
    <t>20231023:0911,22196.74,213.81,19.7,10.49,3.17,0.0</t>
  </si>
  <si>
    <t>20231023:1011,18421.38,180.02,22.19,11.31,3.59,0.0</t>
  </si>
  <si>
    <t>20231023:1111,11104.24,116.22,22.42,11.8,3.86,0.0</t>
  </si>
  <si>
    <t>20231023:1211,32059.94,297.44,20.37,12.06,3.66,0.0</t>
  </si>
  <si>
    <t>20231023:1311,26474.54,248.6,16.25,12.02,3.17,0.0</t>
  </si>
  <si>
    <t>20231023:1411,2950.6,40.79,10.46,11.75,2.76,0.0</t>
  </si>
  <si>
    <t>20231023:1511,0.0,5.56,3.42,11.34,2.55,0.0</t>
  </si>
  <si>
    <t>20231023:1611,0.0,0.0,0.0,10.5,2.34,0.0</t>
  </si>
  <si>
    <t>20231023:1711,0.0,0.0,0.0,10.07,2.07,0.0</t>
  </si>
  <si>
    <t>20231023:1811,0.0,0.0,0.0,9.46,1.86,0.0</t>
  </si>
  <si>
    <t>20231023:1911,0.0,0.0,0.0,9.41,1.86,0.0</t>
  </si>
  <si>
    <t>20231023:2011,0.0,0.0,0.0,9.32,1.66,0.0</t>
  </si>
  <si>
    <t>20231023:2111,0.0,0.0,0.0,9.39,1.38,0.0</t>
  </si>
  <si>
    <t>20231023:2211,0.0,0.0,0.0,8.92,1.45,0.0</t>
  </si>
  <si>
    <t>20231023:2311,0.0,0.0,0.0,8.41,1.24,0.0</t>
  </si>
  <si>
    <t>20231024:0011,0.0,0.0,0.0,7.9,0.83,0.0</t>
  </si>
  <si>
    <t>20231024:0111,0.0,0.0,0.0,7.83,0.62,0.0</t>
  </si>
  <si>
    <t>20231024:0211,0.0,0.0,0.0,7.71,0.62,0.0</t>
  </si>
  <si>
    <t>20231024:0311,0.0,0.0,0.0,7.43,1.31,0.0</t>
  </si>
  <si>
    <t>20231024:0411,0.0,0.0,0.0,7.71,1.86,0.0</t>
  </si>
  <si>
    <t>20231024:0511,0.0,0.0,0.0,7.64,2.34,0.0</t>
  </si>
  <si>
    <t>20231024:0611,0.0,2.62,1.61,7.79,2.9,0.0</t>
  </si>
  <si>
    <t>20231024:0711,1147.09,21.32,8.83,8.1,2.97,0.0</t>
  </si>
  <si>
    <t>20231024:0811,13621.59,141.66,14.89,8.78,4.55,0.0</t>
  </si>
  <si>
    <t>20231024:0911,3753.18,48.21,19.36,9.15,4.83,0.0</t>
  </si>
  <si>
    <t>20231024:1011,7349.76,81.59,21.84,9.26,4.69,0.0</t>
  </si>
  <si>
    <t>20231024:1111,1901.38,29.67,22.07,9.3,6.0,0.0</t>
  </si>
  <si>
    <t>20231024:1211,17241.66,167.4,20.02,9.41,5.59,0.0</t>
  </si>
  <si>
    <t>20231024:1311,7942.23,86.75,15.92,9.3,6.21,0.0</t>
  </si>
  <si>
    <t>20231024:1411,827.37,17.62,10.13,8.85,6.62,0.0</t>
  </si>
  <si>
    <t>20231024:1511,0.0,3.71,3.11,8.54,6.97,0.0</t>
  </si>
  <si>
    <t>20231024:1611,0.0,0.0,0.0,8.33,7.59,0.0</t>
  </si>
  <si>
    <t>20231024:1711,0.0,0.0,0.0,8.25,7.86,0.0</t>
  </si>
  <si>
    <t>20231024:1811,0.0,0.0,0.0,8.23,7.93,0.0</t>
  </si>
  <si>
    <t>20231024:1911,0.0,0.0,0.0,8.11,8.14,0.0</t>
  </si>
  <si>
    <t>20231024:2011,0.0,0.0,0.0,8.16,8.0,0.0</t>
  </si>
  <si>
    <t>20231024:2111,0.0,0.0,0.0,8.23,7.79,0.0</t>
  </si>
  <si>
    <t>20231024:2211,0.0,0.0,0.0,8.24,7.79,0.0</t>
  </si>
  <si>
    <t>20231024:2311,0.0,0.0,0.0,7.81,7.86,0.0</t>
  </si>
  <si>
    <t>20231025:0011,0.0,0.0,0.0,7.9,7.66,0.0</t>
  </si>
  <si>
    <t>20231025:0111,0.0,0.0,0.0,8.01,7.38,0.0</t>
  </si>
  <si>
    <t>20231025:0211,0.0,0.0,0.0,8.15,7.1,0.0</t>
  </si>
  <si>
    <t>20231025:0311,0.0,0.0,0.0,8.23,7.03,0.0</t>
  </si>
  <si>
    <t>20231025:0411,0.0,0.0,0.0,8.27,7.03,0.0</t>
  </si>
  <si>
    <t>20231025:0511,0.0,0.0,0.0,8.32,6.9,0.0</t>
  </si>
  <si>
    <t>20231025:0611,0.0,0.87,1.32,8.36,6.83,0.0</t>
  </si>
  <si>
    <t>20231025:0711,395.42,12.05,8.53,8.34,6.41,0.0</t>
  </si>
  <si>
    <t>20231025:0811,1821.78,28.74,14.58,8.43,6.14,0.0</t>
  </si>
  <si>
    <t>20231025:0911,2085.39,31.52,19.03,8.68,5.86,0.0</t>
  </si>
  <si>
    <t>20231025:1011,3763.62,48.21,21.5,8.71,5.79,0.0</t>
  </si>
  <si>
    <t>20231025:1111,5039.91,60.26,21.72,8.69,5.86,0.0</t>
  </si>
  <si>
    <t>20231025:1211,4648.41,56.55,19.68,8.46,6.0,0.0</t>
  </si>
  <si>
    <t>20231025:1311,985.28,19.47,15.58,8.43,5.93,0.0</t>
  </si>
  <si>
    <t>20231025:1411,395.42,12.05,9.81,8.37,5.79,0.0</t>
  </si>
  <si>
    <t>20231025:1511,0.0,2.78,2.8,8.14,5.93,0.0</t>
  </si>
  <si>
    <t>20231025:1611,0.0,0.0,0.0,7.83,5.93,0.0</t>
  </si>
  <si>
    <t>20231025:1711,0.0,0.0,0.0,7.55,6.07,0.0</t>
  </si>
  <si>
    <t>20231025:1811,0.0,0.0,0.0,7.32,6.14,0.0</t>
  </si>
  <si>
    <t>20231025:1911,0.0,0.0,0.0,7.37,5.93,0.0</t>
  </si>
  <si>
    <t>20231025:2011,0.0,0.0,0.0,7.3,6.07,0.0</t>
  </si>
  <si>
    <t>20231025:2111,0.0,0.0,0.0,7.29,6.14,0.0</t>
  </si>
  <si>
    <t>20231025:2211,0.0,0.0,0.0,7.25,6.0,0.0</t>
  </si>
  <si>
    <t>20231025:2311,0.0,0.0,0.0,7.2,5.86,0.0</t>
  </si>
  <si>
    <t>20231026:0011,0.0,0.0,0.0,7.1,5.86,0.0</t>
  </si>
  <si>
    <t>20231026:0111,0.0,0.0,0.0,6.96,5.86,0.0</t>
  </si>
  <si>
    <t>20231026:0211,0.0,0.0,0.0,6.91,5.79,0.0</t>
  </si>
  <si>
    <t>20231026:0311,0.0,0.0,0.0,6.86,5.66,0.0</t>
  </si>
  <si>
    <t>20231026:0411,0.0,0.0,0.0,6.82,5.59,0.0</t>
  </si>
  <si>
    <t>20231026:0511,0.0,0.0,0.0,6.75,5.52,0.0</t>
  </si>
  <si>
    <t>20231026:0611,0.0,0.0,0.0,6.71,5.59,0.0</t>
  </si>
  <si>
    <t>20231026:0711,1154.92,21.32,8.23,6.85,5.24,0.0</t>
  </si>
  <si>
    <t>20231026:0811,1661.26,26.89,14.26,6.94,5.24,0.0</t>
  </si>
  <si>
    <t>20231026:0911,1404.18,24.1,18.7,6.93,5.31,0.0</t>
  </si>
  <si>
    <t>20231026:1011,3122.86,41.72,21.16,6.99,5.66,0.0</t>
  </si>
  <si>
    <t>20231026:1111,2744.42,38.01,21.38,7.08,5.45,0.0</t>
  </si>
  <si>
    <t>20231026:1211,2465.14,35.23,19.34,7.23,5.52,0.0</t>
  </si>
  <si>
    <t>20231026:1311,1922.26,29.67,15.25,7.21,4.83,0.0</t>
  </si>
  <si>
    <t>20231026:1411,268.83,10.2,9.49,7.09,4.62,0.0</t>
  </si>
  <si>
    <t>20231026:1511,0.0,1.85,2.49,6.81,4.83,0.0</t>
  </si>
  <si>
    <t>20231026:1611,0.0,0.0,0.0,6.45,4.69,0.0</t>
  </si>
  <si>
    <t>20231026:1711,0.0,0.0,0.0,6.24,4.76,0.0</t>
  </si>
  <si>
    <t>20231026:1811,0.0,0.0,0.0,6.04,4.9,0.0</t>
  </si>
  <si>
    <t>20231026:1911,0.0,0.0,0.0,6.05,4.69,0.0</t>
  </si>
  <si>
    <t>20231026:2011,0.0,0.0,0.0,5.93,4.48,0.0</t>
  </si>
  <si>
    <t>20231026:2111,0.0,0.0,0.0,5.86,4.21,0.0</t>
  </si>
  <si>
    <t>20231026:2211,0.0,0.0,0.0,5.79,4.28,0.0</t>
  </si>
  <si>
    <t>20231026:2311,0.0,0.0,0.0,5.74,4.21,0.0</t>
  </si>
  <si>
    <t>20231027:0011,0.0,0.0,0.0,5.7,4.21,0.0</t>
  </si>
  <si>
    <t>20231027:0111,0.0,0.0,0.0,5.67,4.28,0.0</t>
  </si>
  <si>
    <t>20231027:0211,0.0,0.0,0.0,5.61,4.21,0.0</t>
  </si>
  <si>
    <t>20231027:0311,0.0,0.0,0.0,5.56,4.28,0.0</t>
  </si>
  <si>
    <t>20231027:0411,0.0,0.0,0.0,5.52,4.34,0.0</t>
  </si>
  <si>
    <t>20231027:0511,0.0,0.0,0.0,5.38,4.41,0.0</t>
  </si>
  <si>
    <t>20231027:0611,0.0,0.0,0.0,5.34,4.48,0.0</t>
  </si>
  <si>
    <t>20231027:0711,1849.18,28.74,7.94,5.6,4.34,0.0</t>
  </si>
  <si>
    <t>20231027:0811,5817.69,66.75,13.95,5.93,4.76,0.0</t>
  </si>
  <si>
    <t>20231027:0911,3420.4,44.5,18.37,6.37,5.1,0.0</t>
  </si>
  <si>
    <t>20231027:1011,4592.3,55.63,20.82,6.55,5.1,0.0</t>
  </si>
  <si>
    <t>20231027:1111,4093.79,50.99,21.04,6.74,4.9,0.0</t>
  </si>
  <si>
    <t>20231027:1211,1926.18,29.67,19.0,6.81,4.62,0.0</t>
  </si>
  <si>
    <t>20231027:1311,2377.71,34.3,14.93,6.8,4.55,0.0</t>
  </si>
  <si>
    <t>20231027:1411,610.74,14.83,9.18,6.74,4.48,0.0</t>
  </si>
  <si>
    <t>20231027:1511,45.68,6.49,2.19,6.51,4.14,0.0</t>
  </si>
  <si>
    <t>20231027:1611,0.0,0.0,0.0,6.34,4.14,0.0</t>
  </si>
  <si>
    <t>20231027:1711,0.0,0.0,0.0,6.07,4.07,0.0</t>
  </si>
  <si>
    <t>20231027:1811,0.0,0.0,0.0,5.96,4.0,0.0</t>
  </si>
  <si>
    <t>20231027:1911,0.0,0.0,0.0,5.41,4.21,0.0</t>
  </si>
  <si>
    <t>20231027:2011,0.0,0.0,0.0,5.28,4.21,0.0</t>
  </si>
  <si>
    <t>20231027:2111,0.0,0.0,0.0,5.21,4.21,0.0</t>
  </si>
  <si>
    <t>20231027:2211,0.0,0.0,0.0,5.11,3.79,0.0</t>
  </si>
  <si>
    <t>20231027:2311,0.0,0.0,0.0,5.11,3.66,0.0</t>
  </si>
  <si>
    <t>20231028:0011,0.0,0.0,0.0,5.14,3.52,0.0</t>
  </si>
  <si>
    <t>20231028:0111,0.0,0.0,0.0,5.06,3.45,0.0</t>
  </si>
  <si>
    <t>20231028:0211,0.0,0.0,0.0,5.06,3.52,0.0</t>
  </si>
  <si>
    <t>20231028:0311,0.0,0.0,0.0,4.9,3.52,0.0</t>
  </si>
  <si>
    <t>20231028:0411,0.0,0.0,0.0,4.49,3.59,0.0</t>
  </si>
  <si>
    <t>20231028:0511,0.0,0.0,0.0,4.31,3.59,0.0</t>
  </si>
  <si>
    <t>20231028:0611,0.0,0.0,0.0,4.21,3.66,0.0</t>
  </si>
  <si>
    <t>20231028:0711,3759.7,49.38,7.64,5.0,3.52,0.0</t>
  </si>
  <si>
    <t>20231028:0811,8896.18,95.35,13.64,5.59,3.72,0.0</t>
  </si>
  <si>
    <t>20231028:0911,29845.35,276.46,18.05,6.08,4.21,0.0</t>
  </si>
  <si>
    <t>20231028:1011,46887.34,419.45,20.48,6.76,4.14,0.0</t>
  </si>
  <si>
    <t>20231028:1111,11345.67,115.91,20.7,6.87,4.0,0.0</t>
  </si>
  <si>
    <t>20231028:1211,6189.62,70.46,18.67,7.11,4.34,0.0</t>
  </si>
  <si>
    <t>20231028:1311,4181.22,51.92,14.6,7.2,4.48,0.0</t>
  </si>
  <si>
    <t>20231028:1411,4660.16,56.13,8.87,7.14,4.07,0.0</t>
  </si>
  <si>
    <t>20231028:1511,0.0,1.85,1.89,6.94,4.0,0.0</t>
  </si>
  <si>
    <t>20231028:1611,0.0,0.0,0.0,6.43,3.93,0.0</t>
  </si>
  <si>
    <t>20231028:1711,0.0,0.0,0.0,6.05,4.07,0.0</t>
  </si>
  <si>
    <t>20231028:1811,0.0,0.0,0.0,5.89,4.21,0.0</t>
  </si>
  <si>
    <t>20231028:1911,0.0,0.0,0.0,6.05,4.34,0.0</t>
  </si>
  <si>
    <t>20231028:2011,0.0,0.0,0.0,6.14,4.55,0.0</t>
  </si>
  <si>
    <t>20231028:2111,0.0,0.0,0.0,6.19,4.62,0.0</t>
  </si>
  <si>
    <t>20231028:2211,0.0,0.0,0.0,6.29,4.76,0.0</t>
  </si>
  <si>
    <t>20231028:2311,0.0,0.0,0.0,6.37,4.76,0.0</t>
  </si>
  <si>
    <t>20231029:0011,0.0,0.0,0.0,6.6,4.9,0.0</t>
  </si>
  <si>
    <t>20231029:0111,0.0,0.0,0.0,6.8,5.1,0.0</t>
  </si>
  <si>
    <t>20231029:0211,0.0,0.0,0.0,6.96,5.38,0.0</t>
  </si>
  <si>
    <t>20231029:0311,0.0,0.0,0.0,7.08,5.59,0.0</t>
  </si>
  <si>
    <t>20231029:0411,0.0,0.0,0.0,7.62,6.0,0.0</t>
  </si>
  <si>
    <t>20231029:0511,0.0,0.0,0.0,7.78,6.69,0.0</t>
  </si>
  <si>
    <t>20231029:0611,0.0,0.0,0.0,7.64,7.1,0.0</t>
  </si>
  <si>
    <t>20231029:0711,754.29,16.69,7.35,8.02,7.79,0.0</t>
  </si>
  <si>
    <t>20231029:0811,2549.97,36.16,13.33,7.87,8.14,0.0</t>
  </si>
  <si>
    <t>20231029:0911,9556.52,100.62,17.73,7.95,8.28,0.0</t>
  </si>
  <si>
    <t>20231029:1011,8258.04,89.0,20.15,7.61,8.41,0.0</t>
  </si>
  <si>
    <t>20231029:1111,1654.74,26.89,20.36,7.86,8.28,0.0</t>
  </si>
  <si>
    <t>20231029:1211,1311.52,23.18,18.34,8.3,7.45,0.0</t>
  </si>
  <si>
    <t>20231029:1311,826.06,17.62,14.29,8.92,5.45,0.0</t>
  </si>
  <si>
    <t>20231029:1411,202.28,9.27,8.57,10.14,3.31,0.0</t>
  </si>
  <si>
    <t>20231029:1511,0.0,0.93,1.6,10.72,3.59,0.0</t>
  </si>
  <si>
    <t>20231029:1611,0.0,0.0,0.0,10.51,3.79,0.0</t>
  </si>
  <si>
    <t>20231029:1711,0.0,0.0,0.0,10.07,3.38,0.0</t>
  </si>
  <si>
    <t>20231029:1811,0.0,0.0,0.0,9.56,3.66,0.0</t>
  </si>
  <si>
    <t>20231029:1911,0.0,0.0,0.0,9.69,3.72,0.0</t>
  </si>
  <si>
    <t>20231029:2011,0.0,0.0,0.0,9.34,3.45,0.0</t>
  </si>
  <si>
    <t>20231029:2111,0.0,0.0,0.0,9.11,3.45,0.0</t>
  </si>
  <si>
    <t>20231029:2211,0.0,0.0,0.0,9.3,3.66,0.0</t>
  </si>
  <si>
    <t>20231029:2311,0.0,0.0,0.0,9.09,3.31,0.0</t>
  </si>
  <si>
    <t>20231030:0011,0.0,0.0,0.0,9.12,3.1,0.0</t>
  </si>
  <si>
    <t>20231030:0111,0.0,0.0,0.0,9.21,3.79,0.0</t>
  </si>
  <si>
    <t>20231030:0211,0.0,0.0,0.0,9.18,4.28,0.0</t>
  </si>
  <si>
    <t>20231030:0311,0.0,0.0,0.0,9.28,4.07,0.0</t>
  </si>
  <si>
    <t>20231030:0411,0.0,0.0,0.0,9.33,3.79,0.0</t>
  </si>
  <si>
    <t>20231030:0511,0.0,0.0,0.0,9.53,3.45,0.0</t>
  </si>
  <si>
    <t>20231030:0611,0.0,0.0,0.0,9.61,3.45,0.0</t>
  </si>
  <si>
    <t>20231030:0711,2771.82,39.3,7.06,10.08,5.45,0.0</t>
  </si>
  <si>
    <t>20231030:0811,6411.46,73.76,13.03,10.43,5.52,0.0</t>
  </si>
  <si>
    <t>20231030:0911,32823.36,309.17,17.41,10.89,5.1,0.0</t>
  </si>
  <si>
    <t>20231030:1011,30289.05,281.93,19.82,11.56,5.24,0.0</t>
  </si>
  <si>
    <t>20231030:1111,34184.48,314.58,20.03,12.07,5.79,0.0</t>
  </si>
  <si>
    <t>20231030:1211,23991.12,226.95,18.01,12.44,5.66,0.0</t>
  </si>
  <si>
    <t>20231030:1311,43991.55,399.15,13.97,12.44,5.1,0.0</t>
  </si>
  <si>
    <t>20231030:1411,28476.41,263.96,8.27,12.26,4.9,0.0</t>
  </si>
  <si>
    <t>20231030:1511,0.0,0.93,1.31,11.55,4.9,0.0</t>
  </si>
  <si>
    <t>20231030:1611,0.0,0.0,0.0,10.75,4.97,0.0</t>
  </si>
  <si>
    <t>20231030:1711,0.0,0.0,0.0,10.31,4.76,0.0</t>
  </si>
  <si>
    <t>20231030:1811,0.0,0.0,0.0,10.04,4.62,0.0</t>
  </si>
  <si>
    <t>20231030:1911,0.0,0.0,0.0,10.2,4.48,0.0</t>
  </si>
  <si>
    <t>20231030:2011,0.0,0.0,0.0,10.06,4.62,0.0</t>
  </si>
  <si>
    <t>20231030:2111,0.0,0.0,0.0,10.13,4.14,0.0</t>
  </si>
  <si>
    <t>20231030:2211,0.0,0.0,0.0,10.17,3.59,0.0</t>
  </si>
  <si>
    <t>20231030:2311,0.0,0.0,0.0,9.93,3.17,0.0</t>
  </si>
  <si>
    <t>20231031:0011,0.0,0.0,0.0,9.89,2.48,0.0</t>
  </si>
  <si>
    <t>20231031:0111,0.0,0.0,0.0,9.64,2.28,0.0</t>
  </si>
  <si>
    <t>20231031:0211,0.0,0.0,0.0,9.39,2.14,0.0</t>
  </si>
  <si>
    <t>20231031:0311,0.0,0.0,0.0,9.27,1.93,0.0</t>
  </si>
  <si>
    <t>20231031:0411,0.0,0.0,0.0,9.23,1.93,0.0</t>
  </si>
  <si>
    <t>20231031:0511,0.0,0.0,0.0,9.11,2.14,0.0</t>
  </si>
  <si>
    <t>20231031:0611,0.0,0.0,0.0,9.19,2.48,0.0</t>
  </si>
  <si>
    <t>20231031:0711,529.83,13.91,6.77,9.18,2.48,0.0</t>
  </si>
  <si>
    <t>20231031:0811,2076.26,31.52,12.72,9.23,3.1,0.0</t>
  </si>
  <si>
    <t>20231031:0911,3556.12,46.36,17.09,9.3,3.31,0.0</t>
  </si>
  <si>
    <t>20231031:1011,4716.27,57.48,19.5,9.48,3.31,0.0</t>
  </si>
  <si>
    <t>20231031:1111,1983.6,30.59,19.71,9.62,2.55,0.0</t>
  </si>
  <si>
    <t>20231031:1211,1214.96,22.25,17.69,9.87,1.66,0.0</t>
  </si>
  <si>
    <t>20231031:1311,743.85,16.69,13.66,10.08,1.38,0.0</t>
  </si>
  <si>
    <t>20231031:1411,146.16,8.34,7.97,9.99,1.59,0.0</t>
  </si>
  <si>
    <t>20231031:1511,0.0,0.0,0.0,9.8,2.34,0.0</t>
  </si>
  <si>
    <t>20231031:1611,0.0,0.0,0.0,9.43,3.31,0.0</t>
  </si>
  <si>
    <t>20231031:1711,0.0,0.0,0.0,8.66,4.69,0.0</t>
  </si>
  <si>
    <t>20231031:1811,0.0,0.0,0.0,7.52,5.59,0.0</t>
  </si>
  <si>
    <t>20231031:1911,0.0,0.0,0.0,6.84,6.0,0.0</t>
  </si>
  <si>
    <t>20231031:2011,0.0,0.0,0.0,6.15,5.59,0.0</t>
  </si>
  <si>
    <t>20231031:2111,0.0,0.0,0.0,5.57,5.59,0.0</t>
  </si>
  <si>
    <t>20231031:2211,0.0,0.0,0.0,5.13,5.79,0.0</t>
  </si>
  <si>
    <t>20231031:2311,0.0,0.0,0.0,4.68,5.79,0.0</t>
  </si>
  <si>
    <t>20231101:0011,0.0,0.0,0.0,4.47,5.72,0.0</t>
  </si>
  <si>
    <t>20231101:0111,0.0,0.0,0.0,4.02,5.38,0.0</t>
  </si>
  <si>
    <t>20231101:0211,0.0,0.0,0.0,3.76,5.1,0.0</t>
  </si>
  <si>
    <t>20231101:0311,0.0,0.0,0.0,3.41,4.41,0.0</t>
  </si>
  <si>
    <t>20231101:0411,0.0,0.0,0.0,3.14,3.93,0.0</t>
  </si>
  <si>
    <t>20231101:0511,0.0,0.0,0.0,3.09,3.66,0.0</t>
  </si>
  <si>
    <t>20231101:0611,0.0,0.0,0.0,2.97,3.24,0.0</t>
  </si>
  <si>
    <t>20231101:0711,2364.66,39.93,6.48,2.64,2.62,0.0</t>
  </si>
  <si>
    <t>20231101:0811,18071.64,193.11,12.42,3.04,2.41,0.0</t>
  </si>
  <si>
    <t>20231101:0911,37407.82,343.79,16.78,3.78,2.28,0.0</t>
  </si>
  <si>
    <t>20231101:1011,51882.88,465.52,19.18,4.46,1.66,0.0</t>
  </si>
  <si>
    <t>20231101:1111,59826.42,534.43,19.38,5.18,2.0,0.0</t>
  </si>
  <si>
    <t>20231101:1211,47863.48,427.53,17.38,5.72,1.93,0.0</t>
  </si>
  <si>
    <t>20231101:1311,54582.93,489.59,13.36,6.05,1.38,0.0</t>
  </si>
  <si>
    <t>20231101:1411,31942.48,289.41,7.68,6.09,1.38,0.0</t>
  </si>
  <si>
    <t>20231101:1511,0.0,0.0,0.0,5.5,2.48,0.0</t>
  </si>
  <si>
    <t>20231101:1611,0.0,0.0,0.0,4.89,3.31,0.0</t>
  </si>
  <si>
    <t>20231101:1711,0.0,0.0,0.0,5.06,4.0,0.0</t>
  </si>
  <si>
    <t>20231101:1811,0.0,0.0,0.0,5.84,4.69,0.0</t>
  </si>
  <si>
    <t>20231101:1911,0.0,0.0,0.0,6.44,5.03,0.0</t>
  </si>
  <si>
    <t>20231101:2011,0.0,0.0,0.0,7.21,5.24,0.0</t>
  </si>
  <si>
    <t>20231101:2111,0.0,0.0,0.0,7.84,5.45,0.0</t>
  </si>
  <si>
    <t>20231101:2211,0.0,0.0,0.0,8.38,5.31,0.0</t>
  </si>
  <si>
    <t>20231101:2311,0.0,0.0,0.0,8.97,4.69,0.0</t>
  </si>
  <si>
    <t>20231102:0011,0.0,0.0,0.0,9.32,4.34,0.0</t>
  </si>
  <si>
    <t>20231102:0111,0.0,0.0,0.0,9.49,4.21,0.0</t>
  </si>
  <si>
    <t>20231102:0211,0.0,0.0,0.0,9.39,4.0,0.0</t>
  </si>
  <si>
    <t>20231102:0311,0.0,0.0,0.0,9.19,3.93,0.0</t>
  </si>
  <si>
    <t>20231102:0411,0.0,0.0,0.0,9.07,4.0,0.0</t>
  </si>
  <si>
    <t>20231102:0511,0.0,0.0,0.0,9.05,3.86,0.0</t>
  </si>
  <si>
    <t>20231102:0611,0.0,0.0,0.0,8.79,3.79,0.0</t>
  </si>
  <si>
    <t>20231102:0711,2623.05,38.44,6.19,9.07,4.07,0.0</t>
  </si>
  <si>
    <t>20231102:0811,4224.28,52.85,12.12,9.77,4.69,0.0</t>
  </si>
  <si>
    <t>20231102:0911,21011.8,203.76,16.46,10.57,5.24,0.0</t>
  </si>
  <si>
    <t>20231102:1011,29181.11,271.47,18.86,10.96,5.59,0.0</t>
  </si>
  <si>
    <t>20231102:1111,49616.1,447.33,19.06,11.19,5.59,0.0</t>
  </si>
  <si>
    <t>20231102:1211,6779.48,76.95,17.07,11.05,5.17,0.0</t>
  </si>
  <si>
    <t>20231102:1311,2690.91,38.01,13.06,10.84,5.17,0.0</t>
  </si>
  <si>
    <t>20231102:1411,2955.82,40.47,7.4,10.55,5.03,0.0</t>
  </si>
  <si>
    <t>20231102:1511,0.0,0.0,0.0,10.1,5.03,0.0</t>
  </si>
  <si>
    <t>20231102:1611,0.0,0.0,0.0,9.99,5.45,0.0</t>
  </si>
  <si>
    <t>20231102:1711,0.0,0.0,0.0,10.25,5.66,0.0</t>
  </si>
  <si>
    <t>20231102:1811,0.0,0.0,0.0,10.29,5.72,0.0</t>
  </si>
  <si>
    <t>20231102:1911,0.0,0.0,0.0,10.5,5.59,0.0</t>
  </si>
  <si>
    <t>20231102:2011,0.0,0.0,0.0,10.38,5.1,0.0</t>
  </si>
  <si>
    <t>20231102:2111,0.0,0.0,0.0,10.21,4.41,0.0</t>
  </si>
  <si>
    <t>20231102:2211,0.0,0.0,0.0,10.04,3.79,0.0</t>
  </si>
  <si>
    <t>20231102:2311,0.0,0.0,0.0,9.88,3.79,0.0</t>
  </si>
  <si>
    <t>20231103:0011,0.0,0.0,0.0,9.76,4.14,0.0</t>
  </si>
  <si>
    <t>20231103:0111,0.0,0.0,0.0,9.88,4.62,0.0</t>
  </si>
  <si>
    <t>20231103:0211,0.0,0.0,0.0,9.88,4.62,0.0</t>
  </si>
  <si>
    <t>20231103:0311,0.0,0.0,0.0,9.84,4.41,0.0</t>
  </si>
  <si>
    <t>20231103:0411,0.0,0.0,0.0,9.46,3.86,0.0</t>
  </si>
  <si>
    <t>20231103:0511,0.0,0.0,0.0,9.39,3.1,0.0</t>
  </si>
  <si>
    <t>20231103:0611,0.0,0.0,0.0,9.18,3.1,0.0</t>
  </si>
  <si>
    <t>20231103:0711,460.66,12.98,5.91,9.34,3.52,0.0</t>
  </si>
  <si>
    <t>20231103:0811,5313.96,63.36,11.82,9.79,3.45,0.0</t>
  </si>
  <si>
    <t>20231103:0911,3068.06,41.72,16.16,10.22,3.24,0.0</t>
  </si>
  <si>
    <t>20231103:1011,7493.31,83.44,18.54,10.73,3.66,0.0</t>
  </si>
  <si>
    <t>20231103:1111,41649.07,380.53,18.75,11.12,3.38,0.0</t>
  </si>
  <si>
    <t>20231103:1211,34284.96,315.55,16.76,11.14,3.03,0.0</t>
  </si>
  <si>
    <t>20231103:1311,19115.64,184.11,12.77,10.98,2.69,0.0</t>
  </si>
  <si>
    <t>20231103:1411,2884.05,39.77,7.12,10.44,2.41,0.0</t>
  </si>
  <si>
    <t>20231103:1511,0.0,0.0,0.0,9.62,2.48,0.0</t>
  </si>
  <si>
    <t>20231103:1611,0.0,0.0,0.0,8.92,2.28,0.0</t>
  </si>
  <si>
    <t>20231103:1711,0.0,0.0,0.0,8.5,1.86,0.0</t>
  </si>
  <si>
    <t>20231103:1811,0.0,0.0,0.0,8.11,1.38,0.0</t>
  </si>
  <si>
    <t>20231103:1911,0.0,0.0,0.0,7.37,1.24,0.0</t>
  </si>
  <si>
    <t>20231103:2011,0.0,0.0,0.0,6.65,1.52,0.0</t>
  </si>
  <si>
    <t>20231103:2111,0.0,0.0,0.0,6.28,1.03,0.0</t>
  </si>
  <si>
    <t>20231103:2211,0.0,0.0,0.0,5.96,1.03,0.0</t>
  </si>
  <si>
    <t>20231103:2311,0.0,0.0,0.0,5.66,0.97,0.0</t>
  </si>
  <si>
    <t>20231104:0011,0.0,0.0,0.0,5.77,0.9,0.0</t>
  </si>
  <si>
    <t>20231104:0111,0.0,0.0,0.0,5.89,0.97,0.0</t>
  </si>
  <si>
    <t>20231104:0211,0.0,0.0,0.0,6.19,1.93,0.0</t>
  </si>
  <si>
    <t>20231104:0311,0.0,0.0,0.0,6.79,2.76,0.0</t>
  </si>
  <si>
    <t>20231104:0411,0.0,0.0,0.0,7.19,3.31,0.0</t>
  </si>
  <si>
    <t>20231104:0511,0.0,0.0,0.0,7.45,3.45,0.0</t>
  </si>
  <si>
    <t>20231104:0611,0.0,0.0,0.0,7.75,3.31,0.0</t>
  </si>
  <si>
    <t>20231104:0711,0.0,5.56,5.63,7.83,4.14,0.0</t>
  </si>
  <si>
    <t>20231104:0811,4358.7,53.77,11.53,8.03,4.07,0.0</t>
  </si>
  <si>
    <t>20231104:0911,9506.92,100.72,15.85,8.53,4.9,0.0</t>
  </si>
  <si>
    <t>20231104:1011,10494.81,109.32,18.23,8.83,4.76,0.0</t>
  </si>
  <si>
    <t>20231104:1111,8384.62,90.86,18.44,9.21,4.97,0.0</t>
  </si>
  <si>
    <t>20231104:1211,2437.74,35.23,16.46,9.31,5.1,0.0</t>
  </si>
  <si>
    <t>20231104:1311,3464.78,45.43,12.48,9.2,4.76,0.0</t>
  </si>
  <si>
    <t>20231104:1411,461.97,12.98,6.84,8.95,4.69,0.0</t>
  </si>
  <si>
    <t>20231104:1511,0.0,0.0,0.0,8.65,4.41,0.0</t>
  </si>
  <si>
    <t>20231104:1611,0.0,0.0,0.0,8.54,4.28,0.0</t>
  </si>
  <si>
    <t>20231104:1711,0.0,0.0,0.0,8.55,4.34,0.0</t>
  </si>
  <si>
    <t>20231104:1811,0.0,0.0,0.0,8.48,4.62,0.0</t>
  </si>
  <si>
    <t>20231104:1911,0.0,0.0,0.0,8.47,4.21,0.0</t>
  </si>
  <si>
    <t>20231104:2011,0.0,0.0,0.0,8.36,4.34,0.0</t>
  </si>
  <si>
    <t>20231104:2111,0.0,0.0,0.0,8.5,4.69,0.0</t>
  </si>
  <si>
    <t>20231104:2211,0.0,0.0,0.0,8.79,5.31,0.0</t>
  </si>
  <si>
    <t>20231104:2311,0.0,0.0,0.0,8.81,5.66,0.0</t>
  </si>
  <si>
    <t>20231105:0011,0.0,0.0,0.0,8.81,5.86,0.0</t>
  </si>
  <si>
    <t>20231105:0111,0.0,0.0,0.0,8.83,6.07,0.0</t>
  </si>
  <si>
    <t>20231105:0211,0.0,0.0,0.0,8.53,6.21,0.0</t>
  </si>
  <si>
    <t>20231105:0311,0.0,0.0,0.0,8.12,6.07,0.0</t>
  </si>
  <si>
    <t>20231105:0411,0.0,0.0,0.0,7.95,6.14,0.0</t>
  </si>
  <si>
    <t>20231105:0511,0.0,0.0,0.0,7.96,6.28,0.0</t>
  </si>
  <si>
    <t>20231105:0611,0.0,0.0,0.0,7.97,6.28,0.0</t>
  </si>
  <si>
    <t>20231105:0711,1149.71,21.32,5.35,7.79,5.86,0.0</t>
  </si>
  <si>
    <t>20231105:0811,1917.04,29.67,11.24,7.8,5.38,0.0</t>
  </si>
  <si>
    <t>20231105:0911,1479.87,25.03,15.55,8.03,4.83,0.0</t>
  </si>
  <si>
    <t>20231105:1011,1308.92,23.18,17.92,8.47,4.34,0.0</t>
  </si>
  <si>
    <t>20231105:1111,1305.0,23.18,18.13,8.96,4.28,0.0</t>
  </si>
  <si>
    <t>20231105:1211,3272.94,43.57,16.16,9.28,4.0,0.0</t>
  </si>
  <si>
    <t>20231105:1311,1810.04,28.74,12.19,9.52,3.59,0.0</t>
  </si>
  <si>
    <t>20231105:1411,2480.81,35.53,6.57,9.4,3.38,0.0</t>
  </si>
  <si>
    <t>20231105:1511,0.0,0.0,0.0,9.08,3.1,0.0</t>
  </si>
  <si>
    <t>20231105:1611,0.0,0.0,0.0,8.77,2.9,0.0</t>
  </si>
  <si>
    <t>20231105:1711,0.0,0.0,0.0,8.73,2.76,0.0</t>
  </si>
  <si>
    <t>20231105:1811,0.0,0.0,0.0,8.8,2.62,0.0</t>
  </si>
  <si>
    <t>20231105:1911,0.0,0.0,0.0,8.81,2.21,0.0</t>
  </si>
  <si>
    <t>20231105:2011,0.0,0.0,0.0,8.67,1.86,0.0</t>
  </si>
  <si>
    <t>20231105:2111,0.0,0.0,0.0,8.48,1.52,0.0</t>
  </si>
  <si>
    <t>20231105:2211,0.0,0.0,0.0,8.27,1.1,0.0</t>
  </si>
  <si>
    <t>20231105:2311,0.0,0.0,0.0,8.13,0.55,0.0</t>
  </si>
  <si>
    <t>20231106:0011,0.0,0.0,0.0,8.43,0.14,0.0</t>
  </si>
  <si>
    <t>20231106:0111,0.0,0.0,0.0,8.47,0.28,0.0</t>
  </si>
  <si>
    <t>20231106:0211,0.0,0.0,0.0,7.64,0.9,0.0</t>
  </si>
  <si>
    <t>20231106:0311,0.0,0.0,0.0,7.46,1.93,0.0</t>
  </si>
  <si>
    <t>20231106:0411,0.0,0.0,0.0,7.05,2.34,0.0</t>
  </si>
  <si>
    <t>20231106:0511,0.0,0.0,0.0,6.9,2.41,0.0</t>
  </si>
  <si>
    <t>20231106:0611,0.0,0.0,0.0,7.09,2.62,0.0</t>
  </si>
  <si>
    <t>20231106:0711,1520.32,25.58,5.07,6.85,2.28,0.0</t>
  </si>
  <si>
    <t>20231106:0811,7133.13,81.4,10.95,7.73,3.1,0.0</t>
  </si>
  <si>
    <t>20231106:0911,3190.72,42.65,15.25,8.49,3.45,0.0</t>
  </si>
  <si>
    <t>20231106:1011,7448.94,82.51,17.62,9.2,3.79,0.0</t>
  </si>
  <si>
    <t>20231106:1111,1298.47,23.18,17.83,9.89,4.14,0.0</t>
  </si>
  <si>
    <t>20231106:1211,2334.64,34.3,15.87,10.27,4.55,0.0</t>
  </si>
  <si>
    <t>20231106:1311,21198.42,200.41,11.91,10.25,4.62,0.0</t>
  </si>
  <si>
    <t>20231106:1411,974.83,19.47,6.3,10.08,4.97,0.0</t>
  </si>
  <si>
    <t>20231106:1511,0.0,0.0,0.0,9.6,4.97,0.0</t>
  </si>
  <si>
    <t>20231106:1611,0.0,0.0,0.0,9.11,4.55,0.0</t>
  </si>
  <si>
    <t>20231106:1711,0.0,0.0,0.0,8.83,4.62,0.0</t>
  </si>
  <si>
    <t>20231106:1811,0.0,0.0,0.0,8.54,4.76,0.0</t>
  </si>
  <si>
    <t>20231106:1911,0.0,0.0,0.0,8.49,4.76,0.0</t>
  </si>
  <si>
    <t>20231106:2011,0.0,0.0,0.0,8.32,4.55,0.0</t>
  </si>
  <si>
    <t>20231106:2111,0.0,0.0,0.0,8.24,4.55,0.0</t>
  </si>
  <si>
    <t>20231106:2211,0.0,0.0,0.0,8.3,4.55,0.0</t>
  </si>
  <si>
    <t>20231106:2311,0.0,0.0,0.0,8.34,4.48,0.0</t>
  </si>
  <si>
    <t>20231107:0011,0.0,0.0,0.0,8.11,4.41,0.0</t>
  </si>
  <si>
    <t>20231107:0111,0.0,0.0,0.0,8.24,4.48,0.0</t>
  </si>
  <si>
    <t>20231107:0211,0.0,0.0,0.0,8.35,4.62,0.0</t>
  </si>
  <si>
    <t>20231107:0311,0.0,0.0,0.0,8.49,4.97,0.0</t>
  </si>
  <si>
    <t>20231107:0411,0.0,0.0,0.0,8.55,5.17,0.0</t>
  </si>
  <si>
    <t>20231107:0511,0.0,0.0,0.0,8.54,4.9,0.0</t>
  </si>
  <si>
    <t>20231107:0611,0.0,0.0,0.0,8.51,4.69,0.0</t>
  </si>
  <si>
    <t>20231107:0711,1064.88,20.4,4.79,8.36,4.83,0.0</t>
  </si>
  <si>
    <t>20231107:0811,3667.05,47.28,10.66,8.66,5.1,0.0</t>
  </si>
  <si>
    <t>20231107:0911,903.06,18.54,14.95,9.1,5.45,0.0</t>
  </si>
  <si>
    <t>20231107:1011,3271.64,43.57,17.32,9.47,5.24,0.0</t>
  </si>
  <si>
    <t>20231107:1111,5608.89,65.82,17.54,9.81,5.24,0.0</t>
  </si>
  <si>
    <t>20231107:1211,2886.66,39.87,15.58,10.05,5.03,0.0</t>
  </si>
  <si>
    <t>20231107:1311,3456.94,45.43,11.64,9.69,5.45,0.0</t>
  </si>
  <si>
    <t>20231107:1411,327.55,11.13,6.04,9.54,5.45,0.0</t>
  </si>
  <si>
    <t>20231107:1511,0.0,0.0,0.0,9.02,4.69,0.0</t>
  </si>
  <si>
    <t>20231107:1611,0.0,0.0,0.0,8.46,4.41,0.0</t>
  </si>
  <si>
    <t>20231107:1711,0.0,0.0,0.0,8.19,4.21,0.0</t>
  </si>
  <si>
    <t>20231107:1811,0.0,0.0,0.0,8.0,4.28,0.0</t>
  </si>
  <si>
    <t>20231107:1911,0.0,0.0,0.0,8.18,4.21,0.0</t>
  </si>
  <si>
    <t>20231107:2011,0.0,0.0,0.0,8.09,4.34,0.0</t>
  </si>
  <si>
    <t>20231107:2111,0.0,0.0,0.0,8.13,4.28,0.0</t>
  </si>
  <si>
    <t>20231107:2211,0.0,0.0,0.0,8.01,4.14,0.0</t>
  </si>
  <si>
    <t>20231107:2311,0.0,0.0,0.0,7.8,4.0,0.0</t>
  </si>
  <si>
    <t>20231108:0011,0.0,0.0,0.0,7.64,3.86,0.0</t>
  </si>
  <si>
    <t>20231108:0111,0.0,0.0,0.0,7.69,3.93,0.0</t>
  </si>
  <si>
    <t>20231108:0211,0.0,0.0,0.0,7.7,4.14,0.0</t>
  </si>
  <si>
    <t>20231108:0311,0.0,0.0,0.0,7.88,4.28,0.0</t>
  </si>
  <si>
    <t>20231108:0411,0.0,0.0,0.0,8.03,4.28,0.0</t>
  </si>
  <si>
    <t>20231108:0511,0.0,0.0,0.0,8.07,4.14,0.0</t>
  </si>
  <si>
    <t>20231108:0611,0.0,0.0,0.0,8.06,4.34,0.0</t>
  </si>
  <si>
    <t>20231108:0711,1355.9,24.0,4.52,7.54,3.86,0.0</t>
  </si>
  <si>
    <t>20231108:0811,2093.22,31.52,10.38,7.83,3.86,0.0</t>
  </si>
  <si>
    <t>20231108:0911,6762.51,75.99,14.66,8.19,4.76,0.0</t>
  </si>
  <si>
    <t>20231108:1011,1225.4,22.25,17.03,8.58,4.41,0.0</t>
  </si>
  <si>
    <t>20231108:1111,1470.74,25.03,17.24,9.12,4.41,0.0</t>
  </si>
  <si>
    <t>20231108:1211,978.75,19.47,15.3,9.53,4.07,0.0</t>
  </si>
  <si>
    <t>20231108:1311,13609.84,135.65,11.37,9.63,3.93,0.0</t>
  </si>
  <si>
    <t>20231108:1411,1139.27,21.32,5.79,9.26,4.28,0.0</t>
  </si>
  <si>
    <t>20231108:1511,0.0,0.0,0.0,8.66,3.86,0.0</t>
  </si>
  <si>
    <t>20231108:1611,0.0,0.0,0.0,8.04,3.93,0.0</t>
  </si>
  <si>
    <t>20231108:1711,0.0,0.0,0.0,7.65,3.93,0.0</t>
  </si>
  <si>
    <t>20231108:1811,0.0,0.0,0.0,7.52,3.86,0.0</t>
  </si>
  <si>
    <t>20231108:1911,0.0,0.0,0.0,7.74,4.0,0.0</t>
  </si>
  <si>
    <t>20231108:2011,0.0,0.0,0.0,7.8,4.07,0.0</t>
  </si>
  <si>
    <t>20231108:2111,0.0,0.0,0.0,7.79,3.93,0.0</t>
  </si>
  <si>
    <t>20231108:2211,0.0,0.0,0.0,7.94,3.79,0.0</t>
  </si>
  <si>
    <t>20231108:2311,0.0,0.0,0.0,7.85,3.72,0.0</t>
  </si>
  <si>
    <t>20231109:0011,0.0,0.0,0.0,7.71,3.93,0.0</t>
  </si>
  <si>
    <t>20231109:0111,0.0,0.0,0.0,7.71,4.34,0.0</t>
  </si>
  <si>
    <t>20231109:0211,0.0,0.0,0.0,7.89,4.76,0.0</t>
  </si>
  <si>
    <t>20231109:0311,0.0,0.0,0.0,8.06,5.03,0.0</t>
  </si>
  <si>
    <t>20231109:0411,0.0,0.0,0.0,8.19,5.24,0.0</t>
  </si>
  <si>
    <t>20231109:0511,0.0,0.0,0.0,8.1,5.45,0.0</t>
  </si>
  <si>
    <t>20231109:0611,0.0,0.0,0.0,8.12,5.45,0.0</t>
  </si>
  <si>
    <t>20231109:0711,533.74,13.91,4.25,8.32,5.24,0.0</t>
  </si>
  <si>
    <t>20231109:0811,2176.74,32.45,10.1,8.5,5.38,0.0</t>
  </si>
  <si>
    <t>20231109:0911,5041.22,60.26,14.38,8.62,5.38,0.0</t>
  </si>
  <si>
    <t>20231109:1011,3009.33,40.79,16.74,8.16,5.31,0.0</t>
  </si>
  <si>
    <t>20231109:1111,4652.32,56.55,16.96,8.26,5.52,0.0</t>
  </si>
  <si>
    <t>20231109:1211,3963.29,50.06,15.02,8.38,5.52,0.0</t>
  </si>
  <si>
    <t>20231109:1311,1819.17,28.74,11.1,8.68,5.38,0.0</t>
  </si>
  <si>
    <t>20231109:1411,266.22,10.2,5.54,8.8,5.24,0.0</t>
  </si>
  <si>
    <t>20231109:1511,0.0,0.0,0.0,8.85,5.03,0.0</t>
  </si>
  <si>
    <t>20231109:1611,0.0,0.0,0.0,8.92,4.9,0.0</t>
  </si>
  <si>
    <t>20231109:1711,0.0,0.0,0.0,9.0,4.76,0.0</t>
  </si>
  <si>
    <t>20231109:1811,0.0,0.0,0.0,9.03,4.62,0.0</t>
  </si>
  <si>
    <t>20231109:1911,0.0,0.0,0.0,9.11,4.48,0.0</t>
  </si>
  <si>
    <t>20231109:2011,0.0,0.0,0.0,9.11,4.28,0.0</t>
  </si>
  <si>
    <t>20231109:2111,0.0,0.0,0.0,9.04,4.14,0.0</t>
  </si>
  <si>
    <t>20231109:2211,0.0,0.0,0.0,8.86,4.21,0.0</t>
  </si>
  <si>
    <t>20231109:2311,0.0,0.0,0.0,8.57,4.07,0.0</t>
  </si>
  <si>
    <t>20231110:0011,0.0,0.0,0.0,8.27,3.66,0.0</t>
  </si>
  <si>
    <t>20231110:0111,0.0,0.0,0.0,8.16,3.38,0.0</t>
  </si>
  <si>
    <t>20231110:0211,0.0,0.0,0.0,8.03,2.97,0.0</t>
  </si>
  <si>
    <t>20231110:0311,0.0,0.0,0.0,7.9,2.41,0.0</t>
  </si>
  <si>
    <t>20231110:0411,0.0,0.0,0.0,7.87,2.41,0.0</t>
  </si>
  <si>
    <t>20231110:0511,0.0,0.0,0.0,7.7,2.62,0.0</t>
  </si>
  <si>
    <t>20231110:0611,0.0,0.0,0.0,7.73,2.97,0.0</t>
  </si>
  <si>
    <t>20231110:0711,0.0,3.5,3.98,7.8,3.66,0.0</t>
  </si>
  <si>
    <t>20231110:0811,330.16,11.13,9.82,8.11,5.03,0.0</t>
  </si>
  <si>
    <t>20231110:0911,1395.04,24.1,14.09,8.19,6.07,0.0</t>
  </si>
  <si>
    <t>20231110:1011,6470.19,73.24,16.45,8.12,5.66,0.0</t>
  </si>
  <si>
    <t>20231110:1111,8944.47,95.33,16.67,8.28,5.38,0.0</t>
  </si>
  <si>
    <t>20231110:1211,4846.77,58.41,14.75,8.38,4.9,0.0</t>
  </si>
  <si>
    <t>20231110:1311,463.28,12.98,10.84,8.57,4.83,0.0</t>
  </si>
  <si>
    <t>20231110:1411,44.37,6.49,5.3,8.05,4.69,0.0</t>
  </si>
  <si>
    <t>20231110:1511,0.0,0.0,0.0,7.49,3.93,0.0</t>
  </si>
  <si>
    <t>20231110:1611,0.0,0.0,0.0,7.02,3.52,0.0</t>
  </si>
  <si>
    <t>20231110:1711,0.0,0.0,0.0,6.52,3.31,0.0</t>
  </si>
  <si>
    <t>20231110:1811,0.0,0.0,0.0,6.25,3.31,0.0</t>
  </si>
  <si>
    <t>20231110:1911,0.0,0.0,0.0,6.45,3.24,0.0</t>
  </si>
  <si>
    <t>20231110:2011,0.0,0.0,0.0,6.37,3.1,0.0</t>
  </si>
  <si>
    <t>20231110:2111,0.0,0.0,0.0,6.37,2.97,0.0</t>
  </si>
  <si>
    <t>20231110:2211,0.0,0.0,0.0,6.17,2.76,0.0</t>
  </si>
  <si>
    <t>20231110:2311,0.0,0.0,0.0,5.85,2.55,0.0</t>
  </si>
  <si>
    <t>20231111:0011,0.0,0.0,0.0,5.62,2.28,0.0</t>
  </si>
  <si>
    <t>20231111:0111,0.0,0.0,0.0,5.5,2.07,0.0</t>
  </si>
  <si>
    <t>20231111:0211,0.0,0.0,0.0,5.29,2.07,0.0</t>
  </si>
  <si>
    <t>20231111:0311,0.0,0.0,0.0,5.21,1.93,0.0</t>
  </si>
  <si>
    <t>20231111:0411,0.0,0.0,0.0,5.15,1.79,0.0</t>
  </si>
  <si>
    <t>20231111:0511,0.0,0.0,0.0,5.22,2.0,0.0</t>
  </si>
  <si>
    <t>20231111:0611,0.0,0.0,0.0,5.51,2.28,0.0</t>
  </si>
  <si>
    <t>20231111:0711,292.32,10.49,3.72,5.5,2.0,0.0</t>
  </si>
  <si>
    <t>20231111:0811,5623.25,66.88,9.55,6.18,2.0,0.0</t>
  </si>
  <si>
    <t>20231111:0911,4674.51,56.55,13.81,6.84,2.0,0.0</t>
  </si>
  <si>
    <t>20231111:1011,9427.32,99.65,16.17,7.66,2.48,0.0</t>
  </si>
  <si>
    <t>20231111:1111,5842.48,67.68,16.4,8.23,2.41,0.0</t>
  </si>
  <si>
    <t>20231111:1211,6613.74,74.71,14.48,8.38,2.0,0.0</t>
  </si>
  <si>
    <t>20231111:1311,10160.73,105.53,10.59,8.26,2.0,0.0</t>
  </si>
  <si>
    <t>20231111:1411,396.72,12.05,5.06,7.76,2.0,0.0</t>
  </si>
  <si>
    <t>20231111:1511,0.0,0.0,0.0,6.98,2.21,0.0</t>
  </si>
  <si>
    <t>20231111:1611,0.0,0.0,0.0,6.37,2.34,0.0</t>
  </si>
  <si>
    <t>20231111:1711,0.0,0.0,0.0,6.09,2.34,0.0</t>
  </si>
  <si>
    <t>20231111:1811,0.0,0.0,0.0,6.2,2.14,0.0</t>
  </si>
  <si>
    <t>20231111:1911,0.0,0.0,0.0,5.8,2.0,0.0</t>
  </si>
  <si>
    <t>20231111:2011,0.0,0.0,0.0,5.5,1.93,0.0</t>
  </si>
  <si>
    <t>20231111:2111,0.0,0.0,0.0,5.04,1.93,0.0</t>
  </si>
  <si>
    <t>20231111:2211,0.0,0.0,0.0,4.62,2.07,0.0</t>
  </si>
  <si>
    <t>20231111:2311,0.0,0.0,0.0,4.3,2.0,0.0</t>
  </si>
  <si>
    <t>20231112:0011,0.0,0.0,0.0,4.26,1.93,0.0</t>
  </si>
  <si>
    <t>20231112:0111,0.0,0.0,0.0,4.14,2.0,0.0</t>
  </si>
  <si>
    <t>20231112:0211,0.0,0.0,0.0,3.97,2.14,0.0</t>
  </si>
  <si>
    <t>20231112:0311,0.0,0.0,0.0,3.66,2.41,0.0</t>
  </si>
  <si>
    <t>20231112:0411,0.0,0.0,0.0,3.83,2.34,0.0</t>
  </si>
  <si>
    <t>20231112:0511,0.0,0.0,0.0,4.1,2.62,0.0</t>
  </si>
  <si>
    <t>20231112:0611,0.0,0.0,0.0,4.07,2.41,0.0</t>
  </si>
  <si>
    <t>20231112:0711,0.0,2.62,3.46,4.2,2.0,0.0</t>
  </si>
  <si>
    <t>20231112:0811,4373.05,53.83,9.28,4.55,2.48,0.0</t>
  </si>
  <si>
    <t>20231112:0911,9961.06,103.88,13.54,5.04,2.34,0.0</t>
  </si>
  <si>
    <t>20231112:1011,6955.65,76.95,15.89,5.3,2.21,0.0</t>
  </si>
  <si>
    <t>20231112:1111,5512.32,63.97,16.12,5.53,2.14,0.0</t>
  </si>
  <si>
    <t>20231112:1211,7223.18,79.43,14.22,5.83,2.0,0.0</t>
  </si>
  <si>
    <t>20231112:1311,2758.77,38.01,10.34,5.83,1.93,0.0</t>
  </si>
  <si>
    <t>20231112:1411,689.04,15.76,4.83,5.69,1.93,0.0</t>
  </si>
  <si>
    <t>20231112:1511,0.0,0.0,0.0,5.53,1.72,0.0</t>
  </si>
  <si>
    <t>20231112:1611,0.0,0.0,0.0,5.41,1.59,0.0</t>
  </si>
  <si>
    <t>20231112:1711,0.0,0.0,0.0,5.28,1.38,0.0</t>
  </si>
  <si>
    <t>20231112:1811,0.0,0.0,0.0,5.01,1.03,0.0</t>
  </si>
  <si>
    <t>20231112:1911,0.0,0.0,0.0,4.53,1.03,0.0</t>
  </si>
  <si>
    <t>20231112:2011,0.0,0.0,0.0,4.3,0.9,0.0</t>
  </si>
  <si>
    <t>20231112:2111,0.0,0.0,0.0,3.94,1.03,0.0</t>
  </si>
  <si>
    <t>20231112:2211,0.0,0.0,0.0,3.57,1.17,0.0</t>
  </si>
  <si>
    <t>20231112:2311,0.0,0.0,0.0,3.57,1.52,0.0</t>
  </si>
  <si>
    <t>20231113:0011,0.0,0.0,0.0,3.42,1.59,0.0</t>
  </si>
  <si>
    <t>20231113:0111,0.0,0.0,0.0,3.67,1.66,0.0</t>
  </si>
  <si>
    <t>20231113:0211,0.0,0.0,0.0,3.96,1.79,0.0</t>
  </si>
  <si>
    <t>20231113:0311,0.0,0.0,0.0,4.19,1.79,0.0</t>
  </si>
  <si>
    <t>20231113:0411,0.0,0.0,0.0,4.16,1.93,0.0</t>
  </si>
  <si>
    <t>20231113:0511,0.0,0.0,0.0,4.15,1.86,0.0</t>
  </si>
  <si>
    <t>20231113:0611,0.0,0.0,0.0,4.37,1.86,0.0</t>
  </si>
  <si>
    <t>20231113:0711,178.79,8.74,3.2,4.11,1.86,0.0</t>
  </si>
  <si>
    <t>20231113:0811,5148.23,61.97,9.01,4.46,1.45,0.0</t>
  </si>
  <si>
    <t>20231113:0911,4211.24,51.92,13.27,5.36,1.59,0.0</t>
  </si>
  <si>
    <t>20231113:1011,4999.46,59.33,15.62,5.86,2.28,0.0</t>
  </si>
  <si>
    <t>20231113:1111,3321.22,43.57,15.86,6.24,2.55,0.0</t>
  </si>
  <si>
    <t>20231113:1211,2381.62,34.3,13.96,6.4,2.9,0.0</t>
  </si>
  <si>
    <t>20231113:1311,1239.75,22.25,10.1,6.54,3.17,0.0</t>
  </si>
  <si>
    <t>20231113:1411,1825.7,28.36,4.6,6.42,3.24,0.0</t>
  </si>
  <si>
    <t>20231113:1511,0.0,0.0,0.0,6.27,3.59,0.0</t>
  </si>
  <si>
    <t>20231113:1611,0.0,0.0,0.0,6.12,4.14,0.0</t>
  </si>
  <si>
    <t>20231113:1711,0.0,0.0,0.0,6.06,4.48,0.0</t>
  </si>
  <si>
    <t>20231113:1811,0.0,0.0,0.0,6.15,4.9,0.0</t>
  </si>
  <si>
    <t>20231113:1911,0.0,0.0,0.0,5.91,5.03,0.0</t>
  </si>
  <si>
    <t>20231113:2011,0.0,0.0,0.0,5.86,5.52,0.0</t>
  </si>
  <si>
    <t>20231113:2111,0.0,0.0,0.0,5.94,5.72,0.0</t>
  </si>
  <si>
    <t>20231113:2211,0.0,0.0,0.0,5.95,5.72,0.0</t>
  </si>
  <si>
    <t>20231113:2311,0.0,0.0,0.0,5.54,5.79,0.0</t>
  </si>
  <si>
    <t>20231114:0011,0.0,0.0,0.0,5.4,5.86,0.0</t>
  </si>
  <si>
    <t>20231114:0111,0.0,0.0,0.0,5.22,5.86,0.0</t>
  </si>
  <si>
    <t>20231114:0211,0.0,0.0,0.0,4.99,6.0,0.0</t>
  </si>
  <si>
    <t>20231114:0311,0.0,0.0,0.0,4.84,6.34,0.0</t>
  </si>
  <si>
    <t>20231114:0411,0.0,0.0,0.0,4.87,6.55,0.0</t>
  </si>
  <si>
    <t>20231114:0511,0.0,0.0,0.0,5.04,6.62,0.0</t>
  </si>
  <si>
    <t>20231114:0611,0.0,0.0,0.0,4.85,6.76,0.0</t>
  </si>
  <si>
    <t>20231114:0711,123.98,7.87,2.94,5.15,6.76,0.0</t>
  </si>
  <si>
    <t>20231114:0811,1084.46,20.4,8.75,5.25,7.1,0.0</t>
  </si>
  <si>
    <t>20231114:0911,4322.16,52.85,13.0,5.42,7.17,0.0</t>
  </si>
  <si>
    <t>20231114:1011,2579.98,36.16,15.35,5.58,7.24,0.0</t>
  </si>
  <si>
    <t>20231114:1111,1329.79,23.18,15.6,5.74,7.45,0.0</t>
  </si>
  <si>
    <t>20231114:1211,1673.01,26.89,13.71,5.73,7.45,0.0</t>
  </si>
  <si>
    <t>20231114:1311,336.69,11.13,9.87,5.77,6.97,0.0</t>
  </si>
  <si>
    <t>20231114:1411,0.0,4.64,4.38,5.79,6.69,0.0</t>
  </si>
  <si>
    <t>20231114:1511,0.0,0.0,0.0,5.58,6.34,0.0</t>
  </si>
  <si>
    <t>20231114:1611,0.0,0.0,0.0,5.41,6.14,0.0</t>
  </si>
  <si>
    <t>20231114:1711,0.0,0.0,0.0,5.32,5.86,0.0</t>
  </si>
  <si>
    <t>20231114:1811,0.0,0.0,0.0,5.24,5.79,0.0</t>
  </si>
  <si>
    <t>20231114:1911,0.0,0.0,0.0,5.69,5.59,0.0</t>
  </si>
  <si>
    <t>20231114:2011,0.0,0.0,0.0,5.64,5.72,0.0</t>
  </si>
  <si>
    <t>20231114:2111,0.0,0.0,0.0,5.52,5.79,0.0</t>
  </si>
  <si>
    <t>20231114:2211,0.0,0.0,0.0,5.39,5.86,0.0</t>
  </si>
  <si>
    <t>20231114:2311,0.0,0.0,0.0,5.19,5.59,0.0</t>
  </si>
  <si>
    <t>20231115:0011,0.0,0.0,0.0,5.0,5.03,0.0</t>
  </si>
  <si>
    <t>20231115:0111,0.0,0.0,0.0,4.82,4.9,0.0</t>
  </si>
  <si>
    <t>20231115:0211,0.0,0.0,0.0,4.63,4.9,0.0</t>
  </si>
  <si>
    <t>20231115:0311,0.0,0.0,0.0,4.39,4.9,0.0</t>
  </si>
  <si>
    <t>20231115:0411,0.0,0.0,0.0,4.09,4.83,0.0</t>
  </si>
  <si>
    <t>20231115:0511,0.0,0.0,0.0,3.72,4.62,0.0</t>
  </si>
  <si>
    <t>20231115:0611,0.0,0.0,0.0,3.43,4.41,0.0</t>
  </si>
  <si>
    <t>20231115:0711,237.51,9.62,2.69,3.68,3.93,0.0</t>
  </si>
  <si>
    <t>20231115:0811,8879.22,104.01,8.49,3.87,3.86,0.0</t>
  </si>
  <si>
    <t>20231115:0911,21631.68,206.92,12.74,4.38,4.0,0.0</t>
  </si>
  <si>
    <t>20231115:1011,21784.36,203.28,15.09,4.83,4.14,0.0</t>
  </si>
  <si>
    <t>20231115:1111,60935.67,539.25,15.34,5.15,3.38,0.0</t>
  </si>
  <si>
    <t>20231115:1211,60887.38,539.89,13.47,5.4,2.76,0.0</t>
  </si>
  <si>
    <t>20231115:1311,26992.62,245.66,9.64,5.45,2.41,0.0</t>
  </si>
  <si>
    <t>20231115:1411,6628.1,72.84,4.17,5.16,2.0,0.0</t>
  </si>
  <si>
    <t>20231115:1511,0.0,0.0,0.0,4.63,1.93,0.0</t>
  </si>
  <si>
    <t>20231115:1611,0.0,0.0,0.0,4.12,1.86,0.0</t>
  </si>
  <si>
    <t>20231115:1711,0.0,0.0,0.0,3.87,2.07,0.0</t>
  </si>
  <si>
    <t>20231115:1811,0.0,0.0,0.0,3.77,2.34,0.0</t>
  </si>
  <si>
    <t>20231115:1911,0.0,0.0,0.0,3.81,2.28,0.0</t>
  </si>
  <si>
    <t>20231115:2011,0.0,0.0,0.0,3.63,2.76,0.0</t>
  </si>
  <si>
    <t>20231115:2111,0.0,0.0,0.0,3.36,3.17,0.0</t>
  </si>
  <si>
    <t>20231115:2211,0.0,0.0,0.0,3.37,3.79,0.0</t>
  </si>
  <si>
    <t>20231115:2311,0.0,0.0,0.0,3.18,4.21,0.0</t>
  </si>
  <si>
    <t>20231116:0011,0.0,0.0,0.0,3.04,4.48,0.0</t>
  </si>
  <si>
    <t>20231116:0111,0.0,0.0,0.0,2.88,4.97,0.0</t>
  </si>
  <si>
    <t>20231116:0211,0.0,0.0,0.0,2.92,5.38,0.0</t>
  </si>
  <si>
    <t>20231116:0311,0.0,0.0,0.0,3.07,5.79,0.0</t>
  </si>
  <si>
    <t>20231116:0411,0.0,0.0,0.0,3.38,6.28,0.0</t>
  </si>
  <si>
    <t>20231116:0511,0.0,0.0,0.0,3.16,6.76,0.0</t>
  </si>
  <si>
    <t>20231116:0611,0.0,0.0,0.0,3.33,7.1,0.0</t>
  </si>
  <si>
    <t>20231116:0711,0.0,2.62,2.45,4.04,8.34,0.0</t>
  </si>
  <si>
    <t>20231116:0811,407.16,12.05,8.24,4.24,8.48,0.0</t>
  </si>
  <si>
    <t>20231116:0911,695.56,15.76,12.48,4.36,8.34,0.0</t>
  </si>
  <si>
    <t>20231116:1011,927.86,18.54,14.83,4.62,8.76,0.0</t>
  </si>
  <si>
    <t>20231116:1111,2500.38,35.23,15.09,4.62,8.76,0.0</t>
  </si>
  <si>
    <t>20231116:1211,8823.1,92.47,13.23,4.62,8.9,0.0</t>
  </si>
  <si>
    <t>20231116:1311,2222.42,32.45,9.41,4.64,8.9,0.0</t>
  </si>
  <si>
    <t>20231116:1411,0.0,5.56,3.96,4.64,8.97,0.0</t>
  </si>
  <si>
    <t>20231116:1511,0.0,0.0,0.0,4.53,8.83,0.0</t>
  </si>
  <si>
    <t>20231116:1611,0.0,0.0,0.0,4.49,8.69,0.0</t>
  </si>
  <si>
    <t>20231116:1711,0.0,0.0,0.0,4.44,8.69,0.0</t>
  </si>
  <si>
    <t>20231116:1811,0.0,0.0,0.0,4.37,8.55,0.0</t>
  </si>
  <si>
    <t>20231116:1911,0.0,0.0,0.0,4.91,7.59,0.0</t>
  </si>
  <si>
    <t>20231116:2011,0.0,0.0,0.0,4.9,7.59,0.0</t>
  </si>
  <si>
    <t>20231116:2111,0.0,0.0,0.0,4.91,7.52,0.0</t>
  </si>
  <si>
    <t>20231116:2211,0.0,0.0,0.0,4.84,7.45,0.0</t>
  </si>
  <si>
    <t>20231116:2311,0.0,0.0,0.0,4.72,7.45,0.0</t>
  </si>
  <si>
    <t>20231117:0011,0.0,0.0,0.0,4.52,7.52,0.0</t>
  </si>
  <si>
    <t>20231117:0111,0.0,0.0,0.0,4.34,7.66,0.0</t>
  </si>
  <si>
    <t>20231117:0211,0.0,0.0,0.0,4.18,7.52,0.0</t>
  </si>
  <si>
    <t>20231117:0311,0.0,0.0,0.0,4.02,7.38,0.0</t>
  </si>
  <si>
    <t>20231117:0411,0.0,0.0,0.0,3.9,7.31,0.0</t>
  </si>
  <si>
    <t>20231117:0511,0.0,0.0,0.0,3.93,7.17,0.0</t>
  </si>
  <si>
    <t>20231117:0611,0.0,0.0,0.0,3.68,6.97,0.0</t>
  </si>
  <si>
    <t>20231117:0711,0.0,1.75,2.2,3.89,6.48,0.0</t>
  </si>
  <si>
    <t>20231117:0811,1954.89,29.67,7.99,4.09,6.55,0.0</t>
  </si>
  <si>
    <t>20231117:0911,621.18,14.83,12.23,4.18,6.55,0.0</t>
  </si>
  <si>
    <t>20231117:1011,3167.24,41.72,14.58,4.3,6.97,0.0</t>
  </si>
  <si>
    <t>20231117:1111,13155.7,129.44,14.84,4.44,6.83,0.0</t>
  </si>
  <si>
    <t>20231117:1211,4243.86,51.92,12.99,4.39,6.48,0.0</t>
  </si>
  <si>
    <t>20231117:1311,2974.1,39.87,9.2,4.37,6.21,0.0</t>
  </si>
  <si>
    <t>20231117:1411,1934.01,29.2,3.76,4.05,5.93,0.0</t>
  </si>
  <si>
    <t>20231117:1511,0.0,0.0,0.0,3.47,5.45,0.0</t>
  </si>
  <si>
    <t>20231117:1611,0.0,0.0,0.0,2.98,4.9,0.0</t>
  </si>
  <si>
    <t>20231117:1711,0.0,0.0,0.0,2.68,4.41,0.0</t>
  </si>
  <si>
    <t>20231117:1811,0.0,0.0,0.0,2.21,4.0,0.0</t>
  </si>
  <si>
    <t>20231117:1911,0.0,0.0,0.0,1.45,3.79,0.0</t>
  </si>
  <si>
    <t>20231117:2011,0.0,0.0,0.0,1.04,3.79,0.0</t>
  </si>
  <si>
    <t>20231117:2111,0.0,0.0,0.0,0.89,3.72,0.0</t>
  </si>
  <si>
    <t>20231117:2211,0.0,0.0,0.0,0.61,3.52,0.0</t>
  </si>
  <si>
    <t>20231117:2311,0.0,0.0,0.0,0.53,3.31,0.0</t>
  </si>
  <si>
    <t>20231118:0011,0.0,0.0,0.0,0.41,3.24,0.0</t>
  </si>
  <si>
    <t>20231118:0111,0.0,0.0,0.0,0.44,3.03,0.0</t>
  </si>
  <si>
    <t>20231118:0211,0.0,0.0,0.0,0.42,2.83,0.0</t>
  </si>
  <si>
    <t>20231118:0311,0.0,0.0,0.0,0.44,2.76,0.0</t>
  </si>
  <si>
    <t>20231118:0411,0.0,0.0,0.0,0.38,2.62,0.0</t>
  </si>
  <si>
    <t>20231118:0511,0.0,0.0,0.0,0.5,2.48,0.0</t>
  </si>
  <si>
    <t>20231118:0611,0.0,0.0,0.0,0.36,2.48,0.0</t>
  </si>
  <si>
    <t>20231118:0711,79.6,7.0,1.96,-0.41,2.41,0.0</t>
  </si>
  <si>
    <t>20231118:0811,9978.03,119.11,7.74,0.08,1.86,0.0</t>
  </si>
  <si>
    <t>20231118:0911,33274.89,311.64,11.98,1.32,1.86,0.0</t>
  </si>
  <si>
    <t>20231118:1011,52314.84,467.73,14.33,2.1,1.52,0.0</t>
  </si>
  <si>
    <t>20231118:1111,61486.38,549.3,14.61,2.53,0.97,0.0</t>
  </si>
  <si>
    <t>20231118:1211,60880.86,542.55,12.77,2.86,0.97,0.0</t>
  </si>
  <si>
    <t>20231118:1311,19558.04,181.93,8.99,2.86,1.1,0.0</t>
  </si>
  <si>
    <t>20231118:1411,7174.89,76.94,3.56,2.73,0.97,0.0</t>
  </si>
  <si>
    <t>20231118:1511,0.0,0.0,0.0,2.28,0.97,0.0</t>
  </si>
  <si>
    <t>20231118:1611,0.0,0.0,0.0,1.64,1.72,0.0</t>
  </si>
  <si>
    <t>20231118:1711,0.0,0.0,0.0,1.4,2.0,0.0</t>
  </si>
  <si>
    <t>20231118:1811,0.0,0.0,0.0,1.38,2.0,0.0</t>
  </si>
  <si>
    <t>20231118:1911,0.0,0.0,0.0,1.5,1.38,0.0</t>
  </si>
  <si>
    <t>20231118:2011,0.0,0.0,0.0,1.23,1.79,0.0</t>
  </si>
  <si>
    <t>20231118:2111,0.0,0.0,0.0,1.53,2.21,0.0</t>
  </si>
  <si>
    <t>20231118:2211,0.0,0.0,0.0,1.74,2.41,0.0</t>
  </si>
  <si>
    <t>20231118:2311,0.0,0.0,0.0,2.3,2.48,0.0</t>
  </si>
  <si>
    <t>20231119:0011,0.0,0.0,0.0,2.92,2.83,0.0</t>
  </si>
  <si>
    <t>20231119:0111,0.0,0.0,0.0,3.23,3.31,0.0</t>
  </si>
  <si>
    <t>20231119:0211,0.0,0.0,0.0,3.44,4.14,0.0</t>
  </si>
  <si>
    <t>20231119:0311,0.0,0.0,0.0,3.72,5.03,0.0</t>
  </si>
  <si>
    <t>20231119:0411,0.0,0.0,0.0,3.87,5.66,0.0</t>
  </si>
  <si>
    <t>20231119:0511,0.0,0.0,0.0,4.13,6.14,0.0</t>
  </si>
  <si>
    <t>20231119:0611,0.0,0.0,0.0,4.2,6.34,0.0</t>
  </si>
  <si>
    <t>20231119:0711,0.0,1.75,1.72,4.54,6.41,0.0</t>
  </si>
  <si>
    <t>20231119:0811,3216.82,43.03,7.5,4.68,6.76,0.0</t>
  </si>
  <si>
    <t>20231119:0911,29091.06,274.84,11.73,4.88,6.97,0.0</t>
  </si>
  <si>
    <t>20231119:1011,24359.13,224.15,14.09,4.83,7.17,0.0</t>
  </si>
  <si>
    <t>20231119:1111,3840.62,48.21,14.37,4.8,7.24,0.0</t>
  </si>
  <si>
    <t>20231119:1211,1337.62,23.18,12.55,4.65,7.1,0.0</t>
  </si>
  <si>
    <t>20231119:1311,3831.48,47.92,8.78,4.47,6.97,0.0</t>
  </si>
  <si>
    <t>20231119:1411,275.35,10.2,3.37,4.32,6.69,0.0</t>
  </si>
  <si>
    <t>20231119:1511,0.0,0.0,0.0,4.12,6.34,0.0</t>
  </si>
  <si>
    <t>20231119:1611,0.0,0.0,0.0,4.1,6.14,0.0</t>
  </si>
  <si>
    <t>20231119:1711,0.0,0.0,0.0,4.08,6.07,0.0</t>
  </si>
  <si>
    <t>20231119:1811,0.0,0.0,0.0,4.13,5.72,0.0</t>
  </si>
  <si>
    <t>20231119:1911,0.0,0.0,0.0,4.43,5.52,0.0</t>
  </si>
  <si>
    <t>20231119:2011,0.0,0.0,0.0,4.49,5.31,0.0</t>
  </si>
  <si>
    <t>20231119:2111,0.0,0.0,0.0,4.56,5.03,0.0</t>
  </si>
  <si>
    <t>20231119:2211,0.0,0.0,0.0,4.62,4.83,0.0</t>
  </si>
  <si>
    <t>20231119:2311,0.0,0.0,0.0,4.61,4.69,0.0</t>
  </si>
  <si>
    <t>20231120:0011,0.0,0.0,0.0,4.61,4.55,0.0</t>
  </si>
  <si>
    <t>20231120:0111,0.0,0.0,0.0,4.56,4.55,0.0</t>
  </si>
  <si>
    <t>20231120:0211,0.0,0.0,0.0,4.55,4.41,0.0</t>
  </si>
  <si>
    <t>20231120:0311,0.0,0.0,0.0,4.62,4.48,0.0</t>
  </si>
  <si>
    <t>20231120:0411,0.0,0.0,0.0,4.67,4.34,0.0</t>
  </si>
  <si>
    <t>20231120:0511,0.0,0.0,0.0,4.68,4.14,0.0</t>
  </si>
  <si>
    <t>20231120:0611,0.0,0.0,0.0,4.61,4.0,0.0</t>
  </si>
  <si>
    <t>20231120:0711,0.0,0.87,1.49,4.73,4.21,0.0</t>
  </si>
  <si>
    <t>20231120:0811,2218.5,32.45,7.27,4.84,4.21,0.0</t>
  </si>
  <si>
    <t>20231120:0911,5872.5,67.32,11.49,5.34,4.0,0.0</t>
  </si>
  <si>
    <t>20231120:1011,5618.02,64.9,13.86,5.7,4.07,0.0</t>
  </si>
  <si>
    <t>20231120:1111,7195.77,79.05,14.14,5.81,4.62,0.0</t>
  </si>
  <si>
    <t>20231120:1211,4012.88,50.06,12.33,5.86,4.48,0.0</t>
  </si>
  <si>
    <t>20231120:1311,1498.14,25.03,8.58,5.84,4.48,0.0</t>
  </si>
  <si>
    <t>20231120:1411,211.41,9.27,3.19,5.38,4.21,0.0</t>
  </si>
  <si>
    <t>20231120:1511,0.0,0.0,0.0,5.08,4.34,0.0</t>
  </si>
  <si>
    <t>20231120:1611,0.0,0.0,0.0,4.85,4.48,0.0</t>
  </si>
  <si>
    <t>20231120:1711,0.0,0.0,0.0,4.71,4.62,0.0</t>
  </si>
  <si>
    <t>20231120:1811,0.0,0.0,0.0,4.67,4.48,0.0</t>
  </si>
  <si>
    <t>20231120:1911,0.0,0.0,0.0,4.63,3.93,0.0</t>
  </si>
  <si>
    <t>20231120:2011,0.0,0.0,0.0,4.52,4.0,0.0</t>
  </si>
  <si>
    <t>20231120:2111,0.0,0.0,0.0,4.46,4.21,0.0</t>
  </si>
  <si>
    <t>20231120:2211,0.0,0.0,0.0,4.28,4.34,0.0</t>
  </si>
  <si>
    <t>20231120:2311,0.0,0.0,0.0,3.98,4.41,0.0</t>
  </si>
  <si>
    <t>20231121:0011,0.0,0.0,0.0,3.77,4.55,0.0</t>
  </si>
  <si>
    <t>20231121:0111,0.0,0.0,0.0,3.43,4.69,0.0</t>
  </si>
  <si>
    <t>20231121:0211,0.0,0.0,0.0,3.11,4.69,0.0</t>
  </si>
  <si>
    <t>20231121:0311,0.0,0.0,0.0,3.12,4.62,0.0</t>
  </si>
  <si>
    <t>20231121:0411,0.0,0.0,0.0,3.13,4.55,0.0</t>
  </si>
  <si>
    <t>20231121:0511,0.0,0.0,0.0,3.11,4.55,0.0</t>
  </si>
  <si>
    <t>20231121:0611,0.0,0.0,0.0,3.04,4.41,0.0</t>
  </si>
  <si>
    <t>20231121:0711,0.0,0.0,0.0,2.72,4.41,0.0</t>
  </si>
  <si>
    <t>20231121:0811,3942.4,50.94,7.03,2.84,4.41,0.0</t>
  </si>
  <si>
    <t>20231121:0911,3570.48,45.43,11.26,3.25,4.14,0.0</t>
  </si>
  <si>
    <t>20231121:1011,19842.53,186.19,13.63,3.62,4.14,0.0</t>
  </si>
  <si>
    <t>20231121:1111,29639.16,266.7,13.92,3.99,4.14,0.0</t>
  </si>
  <si>
    <t>20231121:1211,41455.94,364.82,12.12,4.12,4.14,0.0</t>
  </si>
  <si>
    <t>20231121:1311,33049.12,293.28,8.39,3.82,3.86,0.0</t>
  </si>
  <si>
    <t>20231121:1411,7557.25,80.15,3.01,3.38,3.79,0.0</t>
  </si>
  <si>
    <t>20231121:1511,0.0,0.0,0.0,2.61,3.86,0.0</t>
  </si>
  <si>
    <t>20231121:1611,0.0,0.0,0.0,1.96,3.93,0.0</t>
  </si>
  <si>
    <t>20231121:1711,0.0,0.0,0.0,1.79,3.86,0.0</t>
  </si>
  <si>
    <t>20231121:1811,0.0,0.0,0.0,1.51,3.66,0.0</t>
  </si>
  <si>
    <t>20231121:1911,0.0,0.0,0.0,0.85,3.31,0.0</t>
  </si>
  <si>
    <t>20231121:2011,0.0,0.0,0.0,0.67,3.1,0.0</t>
  </si>
  <si>
    <t>20231121:2111,0.0,0.0,0.0,0.68,2.97,0.0</t>
  </si>
  <si>
    <t>20231121:2211,0.0,0.0,0.0,0.8,2.62,0.0</t>
  </si>
  <si>
    <t>20231121:2311,0.0,0.0,0.0,0.68,2.34,0.0</t>
  </si>
  <si>
    <t>20231122:0011,0.0,0.0,0.0,0.53,2.21,0.0</t>
  </si>
  <si>
    <t>20231122:0111,0.0,0.0,0.0,0.3,1.93,0.0</t>
  </si>
  <si>
    <t>20231122:0211,0.0,0.0,0.0,-0.01,1.86,0.0</t>
  </si>
  <si>
    <t>20231122:0311,0.0,0.0,0.0,-0.19,1.72,0.0</t>
  </si>
  <si>
    <t>20231122:0411,0.0,0.0,0.0,-0.74,1.24,0.0</t>
  </si>
  <si>
    <t>20231122:0511,0.0,0.0,0.0,-0.98,0.55,0.0</t>
  </si>
  <si>
    <t>20231122:0611,0.0,0.0,0.0,-1.08,0.55,0.0</t>
  </si>
  <si>
    <t>20231122:0711,0.0,0.0,0.0,-1.57,1.03,0.0</t>
  </si>
  <si>
    <t>20231122:0811,1037.48,19.47,6.81,-0.85,1.38,0.0</t>
  </si>
  <si>
    <t>20231122:0911,5273.5,60.59,11.03,-0.01,2.07,0.0</t>
  </si>
  <si>
    <t>20231122:1011,7612.06,81.24,13.4,0.78,3.1,0.0</t>
  </si>
  <si>
    <t>20231122:1111,6398.42,70.73,13.71,1.49,3.79,0.0</t>
  </si>
  <si>
    <t>20231122:1211,2064.51,30.59,11.92,2.29,4.28,0.0</t>
  </si>
  <si>
    <t>20231122:1311,2056.68,30.59,8.2,3.12,5.93,0.0</t>
  </si>
  <si>
    <t>20231122:1411,0.0,1.85,2.85,3.5,7.1,0.0</t>
  </si>
  <si>
    <t>20231122:1511,0.0,0.0,0.0,3.44,7.79,0.0</t>
  </si>
  <si>
    <t>20231122:1611,0.0,0.0,0.0,3.34,8.55,0.0</t>
  </si>
  <si>
    <t>20231122:1711,0.0,0.0,0.0,3.29,9.17,0.0</t>
  </si>
  <si>
    <t>20231122:1811,0.0,0.0,0.0,3.22,9.59,0.0</t>
  </si>
  <si>
    <t>20231122:1911,0.0,0.0,0.0,3.06,10.34,0.0</t>
  </si>
  <si>
    <t>20231122:2011,0.0,0.0,0.0,2.75,10.41,0.0</t>
  </si>
  <si>
    <t>20231122:2111,0.0,0.0,0.0,2.85,10.62,0.0</t>
  </si>
  <si>
    <t>20231122:2211,0.0,0.0,0.0,3.59,10.34,0.0</t>
  </si>
  <si>
    <t>20231122:2311,0.0,0.0,0.0,4.51,10.0,0.0</t>
  </si>
  <si>
    <t>20231123:0011,0.0,0.0,0.0,5.62,9.45,0.0</t>
  </si>
  <si>
    <t>20231123:0111,0.0,0.0,0.0,6.99,8.41,0.0</t>
  </si>
  <si>
    <t>20231123:0211,0.0,0.0,0.0,8.26,8.69,0.0</t>
  </si>
  <si>
    <t>20231123:0311,0.0,0.0,0.0,9.39,9.52,0.0</t>
  </si>
  <si>
    <t>20231123:0411,0.0,0.0,0.0,9.99,9.59,0.0</t>
  </si>
  <si>
    <t>20231123:0511,0.0,0.0,0.0,10.15,10.21,0.0</t>
  </si>
  <si>
    <t>20231123:0611,0.0,0.0,0.0,10.17,10.34,0.0</t>
  </si>
  <si>
    <t>20231123:0711,0.0,0.0,0.0,9.86,9.66,0.0</t>
  </si>
  <si>
    <t>20231123:0811,899.14,18.54,6.58,9.72,9.45,0.0</t>
  </si>
  <si>
    <t>20231123:0911,1470.74,25.03,10.81,9.4,9.79,0.0</t>
  </si>
  <si>
    <t>20231123:1011,981.36,19.47,13.18,9.19,9.79,0.0</t>
  </si>
  <si>
    <t>20231123:1111,12551.49,126.45,13.5,9.11,9.66,0.0</t>
  </si>
  <si>
    <t>20231123:1211,7206.21,79.63,11.73,8.66,10.0,0.0</t>
  </si>
  <si>
    <t>20231123:1311,1230.62,22.25,8.02,8.08,9.72,0.0</t>
  </si>
  <si>
    <t>20231123:1411,0.0,1.85,2.68,7.35,9.72,0.0</t>
  </si>
  <si>
    <t>20231123:1511,0.0,0.0,0.0,6.91,9.72,0.0</t>
  </si>
  <si>
    <t>20231123:1611,0.0,0.0,0.0,6.45,9.79,0.0</t>
  </si>
  <si>
    <t>20231123:1711,0.0,0.0,0.0,6.07,9.72,0.0</t>
  </si>
  <si>
    <t>20231123:1811,0.0,0.0,0.0,5.77,9.59,0.0</t>
  </si>
  <si>
    <t>20231123:1911,0.0,0.0,0.0,5.6,9.24,0.0</t>
  </si>
  <si>
    <t>20231123:2011,0.0,0.0,0.0,5.61,8.69,0.0</t>
  </si>
  <si>
    <t>20231123:2111,0.0,0.0,0.0,5.17,8.48,0.0</t>
  </si>
  <si>
    <t>20231123:2211,0.0,0.0,0.0,4.76,7.93,0.0</t>
  </si>
  <si>
    <t>20231123:2311,0.0,0.0,0.0,4.76,7.03,0.0</t>
  </si>
  <si>
    <t>20231124:0011,0.0,0.0,0.0,4.56,6.69,0.0</t>
  </si>
  <si>
    <t>20231124:0111,0.0,0.0,0.0,4.12,6.62,0.0</t>
  </si>
  <si>
    <t>20231124:0211,0.0,0.0,0.0,3.75,6.55,0.0</t>
  </si>
  <si>
    <t>20231124:0311,0.0,0.0,0.0,3.32,6.28,0.0</t>
  </si>
  <si>
    <t>20231124:0411,0.0,0.0,0.0,3.1,6.34,0.0</t>
  </si>
  <si>
    <t>20231124:0511,0.0,0.0,0.0,2.93,6.21,0.0</t>
  </si>
  <si>
    <t>20231124:0611,0.0,0.0,0.0,2.69,5.52,0.0</t>
  </si>
  <si>
    <t>20231124:0711,0.0,0.0,0.0,2.36,5.03,0.0</t>
  </si>
  <si>
    <t>20231124:0811,8503.38,110.62,6.37,2.6,5.24,0.0</t>
  </si>
  <si>
    <t>20231124:0911,18822.02,183.34,10.59,3.53,5.52,0.0</t>
  </si>
  <si>
    <t>20231124:1011,4250.38,51.92,12.97,4.02,5.31,0.0</t>
  </si>
  <si>
    <t>20231124:1111,5674.14,64.9,13.3,3.81,5.31,0.0</t>
  </si>
  <si>
    <t>20231124:1211,55820.07,486.5,11.54,3.38,4.14,0.0</t>
  </si>
  <si>
    <t>20231124:1311,54020.48,470.51,7.85,3.18,3.79,0.0</t>
  </si>
  <si>
    <t>20231124:1411,12029.49,117.78,2.53,2.97,3.86,0.0</t>
  </si>
  <si>
    <t>20231124:1511,0.0,0.0,0.0,2.41,4.28,0.0</t>
  </si>
  <si>
    <t>20231124:1611,0.0,0.0,0.0,1.97,4.76,0.0</t>
  </si>
  <si>
    <t>20231124:1711,0.0,0.0,0.0,1.25,5.31,0.0</t>
  </si>
  <si>
    <t>20231124:1811,0.0,0.0,0.0,0.67,5.52,0.0</t>
  </si>
  <si>
    <t>20231124:1911,0.0,0.0,0.0,0.33,5.66,0.0</t>
  </si>
  <si>
    <t>20231124:2011,0.0,0.0,0.0,0.23,5.72,0.0</t>
  </si>
  <si>
    <t>20231124:2111,0.0,0.0,0.0,0.12,5.38,0.0</t>
  </si>
  <si>
    <t>20231124:2211,0.0,0.0,0.0,-0.17,4.97,0.0</t>
  </si>
  <si>
    <t>20231124:2311,0.0,0.0,0.0,-0.47,5.24,0.0</t>
  </si>
  <si>
    <t>20231125:0011,0.0,0.0,0.0,-0.39,5.86,0.0</t>
  </si>
  <si>
    <t>20231125:0111,0.0,0.0,0.0,-0.07,5.59,0.0</t>
  </si>
  <si>
    <t>20231125:0211,0.0,0.0,0.0,0.14,4.97,0.0</t>
  </si>
  <si>
    <t>20231125:0311,0.0,0.0,0.0,0.17,4.28,0.0</t>
  </si>
  <si>
    <t>20231125:0411,0.0,0.0,0.0,-0.02,3.79,0.0</t>
  </si>
  <si>
    <t>20231125:0511,0.0,0.0,0.0,-0.36,3.72,0.0</t>
  </si>
  <si>
    <t>20231125:0611,0.0,0.0,0.0,-0.47,3.66,0.0</t>
  </si>
  <si>
    <t>20231125:0711,0.0,0.0,0.0,-0.07,4.0,0.0</t>
  </si>
  <si>
    <t>20231125:0811,8137.98,105.89,6.15,-0.25,4.21,0.0</t>
  </si>
  <si>
    <t>20231125:0911,11036.38,112.27,10.38,-0.11,4.34,0.0</t>
  </si>
  <si>
    <t>20231125:1011,34171.43,302.06,12.77,-0.1,5.03,0.0</t>
  </si>
  <si>
    <t>20231125:1111,47118.33,406.02,13.1,-0.02,5.03,0.0</t>
  </si>
  <si>
    <t>20231125:1211,47334.96,406.14,11.36,-0.01,4.97,0.0</t>
  </si>
  <si>
    <t>20231125:1311,36430.38,315.37,7.69,-0.14,4.69,0.0</t>
  </si>
  <si>
    <t>20231125:1411,161.82,8.34,2.38,-0.68,4.48,0.0</t>
  </si>
  <si>
    <t>20231125:1511,0.0,0.0,0.0,-1.36,4.41,0.0</t>
  </si>
  <si>
    <t>20231125:1611,0.0,0.0,0.0,-1.65,4.48,0.0</t>
  </si>
  <si>
    <t>20231125:1711,0.0,0.0,0.0,-1.83,4.48,0.0</t>
  </si>
  <si>
    <t>20231125:1811,0.0,0.0,0.0,-2.12,4.41,0.0</t>
  </si>
  <si>
    <t>20231125:1911,0.0,0.0,0.0,-2.48,4.41,0.0</t>
  </si>
  <si>
    <t>20231125:2011,0.0,0.0,0.0,-3.0,4.48,0.0</t>
  </si>
  <si>
    <t>20231125:2111,0.0,0.0,0.0,-3.31,4.41,0.0</t>
  </si>
  <si>
    <t>20231125:2211,0.0,0.0,0.0,-3.54,4.34,0.0</t>
  </si>
  <si>
    <t>20231125:2311,0.0,0.0,0.0,-3.71,4.14,0.0</t>
  </si>
  <si>
    <t>20231126:0011,0.0,0.0,0.0,-3.84,4.0,0.0</t>
  </si>
  <si>
    <t>20231126:0111,0.0,0.0,0.0,-4.02,4.0,0.0</t>
  </si>
  <si>
    <t>20231126:0211,0.0,0.0,0.0,-4.07,4.14,0.0</t>
  </si>
  <si>
    <t>20231126:0311,0.0,0.0,0.0,-4.07,4.28,0.0</t>
  </si>
  <si>
    <t>20231126:0411,0.0,0.0,0.0,-4.06,4.41,0.0</t>
  </si>
  <si>
    <t>20231126:0511,0.0,0.0,0.0,-4.03,4.34,0.0</t>
  </si>
  <si>
    <t>20231126:0611,0.0,0.0,0.0,-4.07,4.21,0.0</t>
  </si>
  <si>
    <t>20231126:0711,0.0,0.0,0.0,-4.32,4.21,0.0</t>
  </si>
  <si>
    <t>20231126:0811,7142.26,91.87,5.94,-4.11,4.0,0.0</t>
  </si>
  <si>
    <t>20231126:0911,25228.26,235.92,10.18,-3.23,3.66,0.0</t>
  </si>
  <si>
    <t>20231126:1011,43704.45,380.85,12.57,-2.17,3.59,0.0</t>
  </si>
  <si>
    <t>20231126:1111,53951.31,464.03,12.91,-1.32,3.45,0.0</t>
  </si>
  <si>
    <t>20231126:1211,53373.2,458.38,11.18,-0.84,3.31,0.0</t>
  </si>
  <si>
    <t>20231126:1311,34046.14,296.27,7.53,-0.88,3.1,0.0</t>
  </si>
  <si>
    <t>20231126:1411,52.2,6.49,2.23,-1.4,3.1,0.0</t>
  </si>
  <si>
    <t>20231126:1511,0.0,0.0,0.0,-2.21,3.17,0.0</t>
  </si>
  <si>
    <t>20231126:1611,0.0,0.0,0.0,-2.62,3.17,0.0</t>
  </si>
  <si>
    <t>20231126:1711,0.0,0.0,0.0,-2.73,3.03,0.0</t>
  </si>
  <si>
    <t>20231126:1811,0.0,0.0,0.0,-2.95,2.97,0.0</t>
  </si>
  <si>
    <t>20231126:1911,0.0,0.0,0.0,-2.87,2.69,0.0</t>
  </si>
  <si>
    <t>20231126:2011,0.0,0.0,0.0,-3.08,2.48,0.0</t>
  </si>
  <si>
    <t>20231126:2111,0.0,0.0,0.0,-3.18,2.41,0.0</t>
  </si>
  <si>
    <t>20231126:2211,0.0,0.0,0.0,-3.08,2.34,0.0</t>
  </si>
  <si>
    <t>20231126:2311,0.0,0.0,0.0,-3.09,2.34,0.0</t>
  </si>
  <si>
    <t>20231127:0011,0.0,0.0,0.0,-2.85,2.28,0.0</t>
  </si>
  <si>
    <t>20231127:0111,0.0,0.0,0.0,-2.79,2.28,0.0</t>
  </si>
  <si>
    <t>20231127:0211,0.0,0.0,0.0,-2.71,2.28,0.0</t>
  </si>
  <si>
    <t>20231127:0311,0.0,0.0,0.0,-2.79,2.34,0.0</t>
  </si>
  <si>
    <t>20231127:0411,0.0,0.0,0.0,-2.7,2.48,0.0</t>
  </si>
  <si>
    <t>20231127:0511,0.0,0.0,0.0,-2.62,2.55,0.0</t>
  </si>
  <si>
    <t>20231127:0611,0.0,0.0,0.0,-2.59,2.69,0.0</t>
  </si>
  <si>
    <t>20231127:0711,0.0,0.0,0.0,-3.1,2.69,0.0</t>
  </si>
  <si>
    <t>20231127:0811,2064.51,30.55,5.74,-3.1,2.83,0.0</t>
  </si>
  <si>
    <t>20231127:0911,2491.24,34.3,9.98,-2.3,2.9,0.0</t>
  </si>
  <si>
    <t>20231127:1011,3258.58,41.72,12.37,-1.55,3.31,0.0</t>
  </si>
  <si>
    <t>20231127:1111,5175.63,59.33,12.73,-0.98,3.38,0.0</t>
  </si>
  <si>
    <t>20231127:1211,5008.59,57.84,11.01,-0.47,3.72,0.0</t>
  </si>
  <si>
    <t>20231127:1311,1289.34,22.25,7.37,-0.51,3.45,0.0</t>
  </si>
  <si>
    <t>20231127:1411,0.0,1.85,2.1,-0.86,3.79,0.0</t>
  </si>
  <si>
    <t>20231127:1511,0.0,0.0,0.0,-1.51,4.21,0.0</t>
  </si>
  <si>
    <t>20231127:1611,0.0,0.0,0.0,-2.07,4.62,0.0</t>
  </si>
  <si>
    <t>20231127:1711,0.0,0.0,0.0,-2.72,4.9,0.0</t>
  </si>
  <si>
    <t>20231127:1811,0.0,0.0,0.0,-3.12,5.03,0.0</t>
  </si>
  <si>
    <t>20231127:1911,0.0,0.0,0.0,-2.79,5.1,0.0</t>
  </si>
  <si>
    <t>20231127:2011,0.0,0.0,0.0,-3.2,5.24,0.0</t>
  </si>
  <si>
    <t>20231127:2111,0.0,0.0,0.0,-3.7,5.24,0.0</t>
  </si>
  <si>
    <t>20231127:2211,0.0,0.0,0.0,-4.22,5.1,0.0</t>
  </si>
  <si>
    <t>20231127:2311,0.0,0.0,0.0,-4.6,5.03,0.0</t>
  </si>
  <si>
    <t>20231128:0011,0.0,0.0,0.0,-4.99,5.1,0.0</t>
  </si>
  <si>
    <t>20231128:0111,0.0,0.0,0.0,-5.26,5.1,0.0</t>
  </si>
  <si>
    <t>20231128:0211,0.0,0.0,0.0,-5.55,4.97,0.0</t>
  </si>
  <si>
    <t>20231128:0311,0.0,0.0,0.0,-5.92,4.9,0.0</t>
  </si>
  <si>
    <t>20231128:0411,0.0,0.0,0.0,-6.24,4.83,0.0</t>
  </si>
  <si>
    <t>20231128:0511,0.0,0.0,0.0,-6.51,4.97,0.0</t>
  </si>
  <si>
    <t>20231128:0611,0.0,0.0,0.0,-6.72,4.97,0.0</t>
  </si>
  <si>
    <t>20231128:0711,0.0,0.0,0.0,-7.21,4.55,0.0</t>
  </si>
  <si>
    <t>20231128:0811,5958.63,81.11,5.55,-7.07,4.28,0.0</t>
  </si>
  <si>
    <t>20231128:0911,25280.46,233.79,9.78,-6.39,4.07,0.0</t>
  </si>
  <si>
    <t>20231128:1011,43905.42,375.99,12.18,-5.61,4.48,0.0</t>
  </si>
  <si>
    <t>20231128:1111,50596.16,426.79,12.55,-4.91,4.55,0.0</t>
  </si>
  <si>
    <t>20231128:1211,54918.31,461.4,10.85,-4.44,4.55,0.0</t>
  </si>
  <si>
    <t>20231128:1311,32558.44,279.1,7.23,-4.05,4.62,0.0</t>
  </si>
  <si>
    <t>20231128:1411,0.0,2.78,1.97,-3.76,4.41,0.0</t>
  </si>
  <si>
    <t>20231128:1511,0.0,0.0,0.0,-3.79,4.07,0.0</t>
  </si>
  <si>
    <t>20231128:1611,0.0,0.0,0.0,-3.92,4.07,0.0</t>
  </si>
  <si>
    <t>20231128:1711,0.0,0.0,0.0,-4.31,3.79,0.0</t>
  </si>
  <si>
    <t>20231128:1811,0.0,0.0,0.0,-4.77,3.45,0.0</t>
  </si>
  <si>
    <t>20231128:1911,0.0,0.0,0.0,-5.45,2.97,0.0</t>
  </si>
  <si>
    <t>20231128:2011,0.0,0.0,0.0,-5.52,2.76,0.0</t>
  </si>
  <si>
    <t>20231128:2111,0.0,0.0,0.0,-5.46,2.55,0.0</t>
  </si>
  <si>
    <t>20231128:2211,0.0,0.0,0.0,-5.26,2.41,0.0</t>
  </si>
  <si>
    <t>20231128:2311,0.0,0.0,0.0,-5.29,2.28,0.0</t>
  </si>
  <si>
    <t>20231129:0011,0.0,0.0,0.0,-5.32,2.0,0.0</t>
  </si>
  <si>
    <t>20231129:0111,0.0,0.0,0.0,-5.2,1.66,0.0</t>
  </si>
  <si>
    <t>20231129:0211,0.0,0.0,0.0,-5.29,1.24,0.0</t>
  </si>
  <si>
    <t>20231129:0311,0.0,0.0,0.0,-5.66,1.1,0.0</t>
  </si>
  <si>
    <t>20231129:0411,0.0,0.0,0.0,-6.01,0.9,0.0</t>
  </si>
  <si>
    <t>20231129:0511,0.0,0.0,0.0,-6.37,1.1,0.0</t>
  </si>
  <si>
    <t>20231129:0611,0.0,0.0,0.0,-6.41,1.31,0.0</t>
  </si>
  <si>
    <t>20231129:0711,0.0,0.0,0.0,-5.9,1.59,0.0</t>
  </si>
  <si>
    <t>20231129:0811,4121.19,56.93,5.35,-5.57,1.79,0.0</t>
  </si>
  <si>
    <t>20231129:0911,5128.65,58.55,9.59,-4.13,2.0,0.0</t>
  </si>
  <si>
    <t>20231129:1011,11050.74,109.43,12.0,-2.51,2.55,0.0</t>
  </si>
  <si>
    <t>20231129:1111,8064.9,84.28,12.38,-1.49,2.97,0.0</t>
  </si>
  <si>
    <t>20231129:1211,1734.34,26.89,10.7,-1.14,3.1,0.0</t>
  </si>
  <si>
    <t>20231129:1311,7985.3,83.01,7.09,-1.0,2.97,0.0</t>
  </si>
  <si>
    <t>20231129:1411,0.0,0.93,1.84,-1.11,2.97,0.0</t>
  </si>
  <si>
    <t>20231129:1511,0.0,0.0,0.0,-1.08,3.03,0.0</t>
  </si>
  <si>
    <t>20231129:1611,0.0,0.0,0.0,-0.86,3.31,0.0</t>
  </si>
  <si>
    <t>20231129:1711,0.0,0.0,0.0,-0.55,3.72,0.0</t>
  </si>
  <si>
    <t>20231129:1811,0.0,0.0,0.0,-0.23,4.28,0.0</t>
  </si>
  <si>
    <t>20231129:1911,0.0,0.0,0.0,-0.19,4.41,0.0</t>
  </si>
  <si>
    <t>20231129:2011,0.0,0.0,0.0,-0.1,4.55,0.0</t>
  </si>
  <si>
    <t>20231129:2111,0.0,0.0,0.0,-0.12,4.9,0.0</t>
  </si>
  <si>
    <t>20231129:2211,0.0,0.0,0.0,-0.06,5.1,0.0</t>
  </si>
  <si>
    <t>20231129:2311,0.0,0.0,0.0,-0.15,5.17,0.0</t>
  </si>
  <si>
    <t>20231130:0011,0.0,0.0,0.0,-0.17,5.31,0.0</t>
  </si>
  <si>
    <t>20231130:0111,0.0,0.0,0.0,-0.32,5.38,0.0</t>
  </si>
  <si>
    <t>20231130:0211,0.0,0.0,0.0,-0.45,5.38,0.0</t>
  </si>
  <si>
    <t>20231130:0311,0.0,0.0,0.0,-0.68,5.31,0.0</t>
  </si>
  <si>
    <t>20231130:0411,0.0,0.0,0.0,-1.03,5.31,0.0</t>
  </si>
  <si>
    <t>20231130:0511,0.0,0.0,0.0,-1.28,5.31,0.0</t>
  </si>
  <si>
    <t>20231130:0611,0.0,0.0,0.0,-1.51,5.38,0.0</t>
  </si>
  <si>
    <t>20231130:0711,0.0,0.0,0.0,-1.37,5.45,0.0</t>
  </si>
  <si>
    <t>20231130:0811,4767.16,68.97,5.17,-1.85,5.38,0.0</t>
  </si>
  <si>
    <t>20231130:0911,14405.9,142.09,9.41,-1.88,5.17,0.0</t>
  </si>
  <si>
    <t>20231130:1011,11439.63,112.68,11.83,-1.95,4.9,0.0</t>
  </si>
  <si>
    <t>20231130:1111,40739.49,350.97,12.22,-1.58,4.83,0.0</t>
  </si>
  <si>
    <t>20231130:1211,30732.75,268.08,10.55,-1.41,4.76,0.0</t>
  </si>
  <si>
    <t>20231130:1311,8776.12,89.37,6.96,-1.43,4.41,0.0</t>
  </si>
  <si>
    <t>20231130:1411,0.0,0.93,1.73,-1.75,4.28,0.0</t>
  </si>
  <si>
    <t>20231130:1511,0.0,0.0,0.0,-2.46,4.21,0.0</t>
  </si>
  <si>
    <t>20231130:1611,0.0,0.0,0.0,-2.92,4.21,0.0</t>
  </si>
  <si>
    <t>20231130:1711,0.0,0.0,0.0,-3.18,4.07,0.0</t>
  </si>
  <si>
    <t>20231130:1811,0.0,0.0,0.0,-3.55,3.93,0.0</t>
  </si>
  <si>
    <t>20231130:1911,0.0,0.0,0.0,-3.33,3.66,0.0</t>
  </si>
  <si>
    <t>20231130:2011,0.0,0.0,0.0,-3.49,3.59,0.0</t>
  </si>
  <si>
    <t>20231130:2111,0.0,0.0,0.0,-3.56,3.52,0.0</t>
  </si>
  <si>
    <t>20231130:2211,0.0,0.0,0.0,-3.57,3.52,0.0</t>
  </si>
  <si>
    <t>20231130:2311,0.0,0.0,0.0,-3.44,3.45,0.0</t>
  </si>
  <si>
    <t>20231201:0011,0.0,0.0,0.0,-3.25,3.45,0.0</t>
  </si>
  <si>
    <t>20231201:0111,0.0,0.0,0.0,-3.29,3.52,0.0</t>
  </si>
  <si>
    <t>20231201:0211,0.0,0.0,0.0,-3.26,3.59,0.0</t>
  </si>
  <si>
    <t>20231201:0311,0.0,0.0,0.0,-3.21,3.59,0.0</t>
  </si>
  <si>
    <t>20231201:0411,0.0,0.0,0.0,-3.25,3.66,0.0</t>
  </si>
  <si>
    <t>20231201:0511,0.0,0.0,0.0,-3.31,3.66,0.0</t>
  </si>
  <si>
    <t>20231201:0611,0.0,0.0,0.0,-3.08,3.59,0.0</t>
  </si>
  <si>
    <t>20231201:0711,0.0,0.0,0.0,-3.01,3.66,0.0</t>
  </si>
  <si>
    <t>20231201:0811,1410.71,23.99,4.99,-2.58,3.72,0.0</t>
  </si>
  <si>
    <t>20231201:0911,1387.22,23.18,9.23,-2.04,3.66,0.0</t>
  </si>
  <si>
    <t>20231201:1011,1648.22,25.96,11.66,-1.39,3.52,0.0</t>
  </si>
  <si>
    <t>20231201:1111,1644.3,25.96,12.06,-1.0,3.17,0.0</t>
  </si>
  <si>
    <t>20231201:1211,956.56,18.54,10.41,-0.89,2.83,0.0</t>
  </si>
  <si>
    <t>20231201:1311,421.52,12.05,6.83,-0.95,2.69,0.0</t>
  </si>
  <si>
    <t>20231201:1411,0.0,0.93,1.62,-1.41,2.76,0.0</t>
  </si>
  <si>
    <t>20231201:1511,0.0,0.0,0.0,-1.93,2.9,0.0</t>
  </si>
  <si>
    <t>20231201:1611,0.0,0.0,0.0,-2.27,2.97,0.0</t>
  </si>
  <si>
    <t>20231201:1711,0.0,0.0,0.0,-2.57,2.97,0.0</t>
  </si>
  <si>
    <t>20231201:1811,0.0,0.0,0.0,-3.09,3.03,0.0</t>
  </si>
  <si>
    <t>20231201:1911,0.0,0.0,0.0,-3.63,2.76,0.0</t>
  </si>
  <si>
    <t>20231201:2011,0.0,0.0,0.0,-3.72,2.62,0.0</t>
  </si>
  <si>
    <t>20231201:2111,0.0,0.0,0.0,-3.87,2.62,0.0</t>
  </si>
  <si>
    <t>20231201:2211,0.0,0.0,0.0,-4.11,2.76,0.0</t>
  </si>
  <si>
    <t>20231201:2311,0.0,0.0,0.0,-4.13,2.76,0.0</t>
  </si>
  <si>
    <t>20231202:0011,0.0,0.0,0.0,-4.5,2.69,0.0</t>
  </si>
  <si>
    <t>20231202:0111,0.0,0.0,0.0,-4.45,2.41,0.0</t>
  </si>
  <si>
    <t>20231202:0211,0.0,0.0,0.0,-4.19,2.48,0.0</t>
  </si>
  <si>
    <t>20231202:0311,0.0,0.0,0.0,-4.14,2.62,0.0</t>
  </si>
  <si>
    <t>20231202:0411,0.0,0.0,0.0,-4.25,2.48,0.0</t>
  </si>
  <si>
    <t>20231202:0511,0.0,0.0,0.0,-4.3,2.28,0.0</t>
  </si>
  <si>
    <t>20231202:0611,0.0,0.0,0.0,-4.41,2.21,0.0</t>
  </si>
  <si>
    <t>20231202:0711,0.0,0.0,0.0,-4.22,2.21,0.0</t>
  </si>
  <si>
    <t>20231202:0811,4251.69,63.14,4.81,-3.89,2.28,0.0</t>
  </si>
  <si>
    <t>20231202:0911,14261.04,140.96,9.06,-3.38,2.21,0.0</t>
  </si>
  <si>
    <t>20231202:1011,4288.23,50.99,11.5,-2.95,2.07,0.0</t>
  </si>
  <si>
    <t>20231202:1111,1478.56,24.1,11.91,-2.48,2.28,0.0</t>
  </si>
  <si>
    <t>20231202:1211,1301.08,22.25,10.27,-2.26,2.34,0.0</t>
  </si>
  <si>
    <t>20231202:1311,356.26,11.13,6.72,-2.27,2.21,0.0</t>
  </si>
  <si>
    <t>20231202:1411,0.0,0.93,1.52,-2.41,2.28,0.0</t>
  </si>
  <si>
    <t>20231202:1511,0.0,0.0,0.0,-2.64,2.48,0.0</t>
  </si>
  <si>
    <t>20231202:1611,0.0,0.0,0.0,-2.69,2.69,0.0</t>
  </si>
  <si>
    <t>20231202:1711,0.0,0.0,0.0,-2.7,2.76,0.0</t>
  </si>
  <si>
    <t>20231202:1811,0.0,0.0,0.0,-2.64,2.62,0.0</t>
  </si>
  <si>
    <t>20231202:1911,0.0,0.0,0.0,-3.03,2.97,0.0</t>
  </si>
  <si>
    <t>20231202:2011,0.0,0.0,0.0,-3.09,3.03,0.0</t>
  </si>
  <si>
    <t>20231202:2111,0.0,0.0,0.0,-3.12,3.1,0.0</t>
  </si>
  <si>
    <t>20231202:2211,0.0,0.0,0.0,-3.34,3.17,0.0</t>
  </si>
  <si>
    <t>20231202:2311,0.0,0.0,0.0,-3.34,3.31,0.0</t>
  </si>
  <si>
    <t>20231203:0011,0.0,0.0,0.0,-3.3,3.38,0.0</t>
  </si>
  <si>
    <t>20231203:0111,0.0,0.0,0.0,-3.07,3.52,0.0</t>
  </si>
  <si>
    <t>20231203:0211,0.0,0.0,0.0,-3.16,3.79,0.0</t>
  </si>
  <si>
    <t>20231203:0311,0.0,0.0,0.0,-3.16,4.0,0.0</t>
  </si>
  <si>
    <t>20231203:0411,0.0,0.0,0.0,-3.38,4.0,0.0</t>
  </si>
  <si>
    <t>20231203:0511,0.0,0.0,0.0,-3.8,3.86,0.0</t>
  </si>
  <si>
    <t>20231203:0611,0.0,0.0,0.0,-4.3,3.79,0.0</t>
  </si>
  <si>
    <t>20231203:0711,0.0,0.0,0.0,-4.98,3.72,0.0</t>
  </si>
  <si>
    <t>20231203:0811,819.54,16.69,4.64,-5.68,3.59,0.0</t>
  </si>
  <si>
    <t>20231203:0911,2536.92,34.3,8.9,-5.8,3.38,0.0</t>
  </si>
  <si>
    <t>20231203:1011,1683.45,25.96,11.34,-5.43,3.17,0.0</t>
  </si>
  <si>
    <t>20231203:1111,5073.84,57.48,11.77,-5.31,3.1,0.0</t>
  </si>
  <si>
    <t>20231203:1211,507.65,12.98,10.15,-5.15,3.03,0.0</t>
  </si>
  <si>
    <t>20231203:1311,230.98,9.27,6.61,-5.16,2.97,0.0</t>
  </si>
  <si>
    <t>20231203:1411,0.0,0.93,1.42,-5.86,3.03,0.0</t>
  </si>
  <si>
    <t>20231203:1511,0.0,0.0,0.0,-6.62,3.1,0.0</t>
  </si>
  <si>
    <t>20231203:1611,0.0,0.0,0.0,-7.3,2.97,0.0</t>
  </si>
  <si>
    <t>20231203:1711,0.0,0.0,0.0,-7.86,2.69,0.0</t>
  </si>
  <si>
    <t>20231203:1811,0.0,0.0,0.0,-8.3,2.48,0.0</t>
  </si>
  <si>
    <t>20231203:1911,0.0,0.0,0.0,-8.17,2.41,0.0</t>
  </si>
  <si>
    <t>20231203:2011,0.0,0.0,0.0,-8.67,2.07,0.0</t>
  </si>
  <si>
    <t>20231203:2111,0.0,0.0,0.0,-9.39,1.86,0.0</t>
  </si>
  <si>
    <t>20231203:2211,0.0,0.0,0.0,-10.04,1.66,0.0</t>
  </si>
  <si>
    <t>20231203:2311,0.0,0.0,0.0,-10.43,1.66,0.0</t>
  </si>
  <si>
    <t>20231204:0011,0.0,0.0,0.0,-11.01,1.86,0.0</t>
  </si>
  <si>
    <t>20231204:0111,0.0,0.0,0.0,-11.65,1.79,0.0</t>
  </si>
  <si>
    <t>20231204:0211,0.0,0.0,0.0,-11.81,1.59,0.0</t>
  </si>
  <si>
    <t>20231204:0311,0.0,0.0,0.0,-11.65,1.45,0.0</t>
  </si>
  <si>
    <t>20231204:0411,0.0,0.0,0.0,-11.55,1.17,0.0</t>
  </si>
  <si>
    <t>20231204:0511,0.0,0.0,0.0,-10.47,0.9,0.0</t>
  </si>
  <si>
    <t>20231204:0611,0.0,0.0,0.0,-9.9,0.76,0.0</t>
  </si>
  <si>
    <t>20231204:0711,0.0,0.0,0.0,-7.88,0.76,0.0</t>
  </si>
  <si>
    <t>20231204:0811,170.96,8.34,4.48,-7.14,0.62,0.0</t>
  </si>
  <si>
    <t>20231204:0911,1242.36,21.32,8.74,-6.29,0.55,0.0</t>
  </si>
  <si>
    <t>20231204:1011,4426.56,51.92,11.2,-4.83,0.69,0.0</t>
  </si>
  <si>
    <t>20231204:1111,3287.3,41.72,11.64,-3.53,1.1,0.0</t>
  </si>
  <si>
    <t>20231204:1211,886.1,17.62,10.03,-2.86,1.79,0.0</t>
  </si>
  <si>
    <t>20231204:1311,164.43,8.34,6.5,-2.3,2.28,0.0</t>
  </si>
  <si>
    <t>20231204:1411,0.0,0.0,0.0,-2.05,2.48,0.0</t>
  </si>
  <si>
    <t>20231204:1511,0.0,0.0,0.0,-2.12,2.69,0.0</t>
  </si>
  <si>
    <t>20231204:1611,0.0,0.0,0.0,-1.98,2.83,0.0</t>
  </si>
  <si>
    <t>20231204:1711,0.0,0.0,0.0,-1.47,2.97,0.0</t>
  </si>
  <si>
    <t>20231204:1811,0.0,0.0,0.0,-1.19,3.31,0.0</t>
  </si>
  <si>
    <t>20231204:1911,0.0,0.0,0.0,-1.18,3.59,0.0</t>
  </si>
  <si>
    <t>20231204:2011,0.0,0.0,0.0,-0.76,3.93,0.0</t>
  </si>
  <si>
    <t>20231204:2111,0.0,0.0,0.0,-0.5,4.14,0.0</t>
  </si>
  <si>
    <t>20231204:2211,0.0,0.0,0.0,0.04,4.34,0.0</t>
  </si>
  <si>
    <t>20231204:2311,0.0,0.0,0.0,0.33,4.48,0.0</t>
  </si>
  <si>
    <t>20231205:0011,0.0,0.0,0.0,0.65,4.55,0.0</t>
  </si>
  <si>
    <t>20231205:0111,0.0,0.0,0.0,1.01,4.55,0.0</t>
  </si>
  <si>
    <t>20231205:0211,0.0,0.0,0.0,1.3,4.62,0.0</t>
  </si>
  <si>
    <t>20231205:0311,0.0,0.0,0.0,1.63,4.76,0.0</t>
  </si>
  <si>
    <t>20231205:0411,0.0,0.0,0.0,1.73,4.97,0.0</t>
  </si>
  <si>
    <t>20231205:0511,0.0,0.0,0.0,1.82,5.24,0.0</t>
  </si>
  <si>
    <t>20231205:0611,0.0,0.0,0.0,1.76,5.45,0.0</t>
  </si>
  <si>
    <t>20231205:0711,0.0,0.0,0.0,1.77,5.24,0.0</t>
  </si>
  <si>
    <t>20231205:0811,863.91,17.62,4.32,1.63,5.38,0.0</t>
  </si>
  <si>
    <t>20231205:0911,631.62,14.83,8.59,1.71,5.52,0.0</t>
  </si>
  <si>
    <t>20231205:1011,13603.32,132.86,11.05,1.95,5.66,0.0</t>
  </si>
  <si>
    <t>20231205:1111,629.01,14.83,11.51,2.17,5.72,0.0</t>
  </si>
  <si>
    <t>20231205:1211,413.68,12.05,9.91,2.09,5.86,0.0</t>
  </si>
  <si>
    <t>20231205:1311,345.82,11.13,6.41,1.94,6.07,0.0</t>
  </si>
  <si>
    <t>20231205:1411,0.0,0.0,0.0,1.57,6.21,0.0</t>
  </si>
  <si>
    <t>20231205:1511,0.0,0.0,0.0,1.37,6.34,0.0</t>
  </si>
  <si>
    <t>20231205:1611,0.0,0.0,0.0,1.32,6.55,0.0</t>
  </si>
  <si>
    <t>20231205:1711,0.0,0.0,0.0,1.4,6.76,0.0</t>
  </si>
  <si>
    <t>20231205:1811,0.0,0.0,0.0,1.45,6.9,0.0</t>
  </si>
  <si>
    <t>20231205:1911,0.0,0.0,0.0,1.77,7.1,0.0</t>
  </si>
  <si>
    <t>20231205:2011,0.0,0.0,0.0,1.76,7.17,0.0</t>
  </si>
  <si>
    <t>20231205:2111,0.0,0.0,0.0,1.73,7.24,0.0</t>
  </si>
  <si>
    <t>20231205:2211,0.0,0.0,0.0,1.83,7.31,0.0</t>
  </si>
  <si>
    <t>20231205:2311,0.0,0.0,0.0,1.88,7.24,0.0</t>
  </si>
  <si>
    <t>20231206:0011,0.0,0.0,0.0,1.8,7.1,0.0</t>
  </si>
  <si>
    <t>20231206:0111,0.0,0.0,0.0,1.78,7.24,0.0</t>
  </si>
  <si>
    <t>20231206:0211,0.0,0.0,0.0,1.73,7.38,0.0</t>
  </si>
  <si>
    <t>20231206:0311,0.0,0.0,0.0,1.72,7.31,0.0</t>
  </si>
  <si>
    <t>20231206:0411,0.0,0.0,0.0,1.71,7.24,0.0</t>
  </si>
  <si>
    <t>20231206:0511,0.0,0.0,0.0,1.58,7.24,0.0</t>
  </si>
  <si>
    <t>20231206:0611,0.0,0.0,0.0,1.42,7.24,0.0</t>
  </si>
  <si>
    <t>20231206:0711,0.0,0.0,0.0,1.46,7.45,0.0</t>
  </si>
  <si>
    <t>20231206:0811,2.61,5.56,4.17,1.55,7.38,0.0</t>
  </si>
  <si>
    <t>20231206:0911,1274.98,22.25,8.45,1.62,7.45,0.0</t>
  </si>
  <si>
    <t>20231206:1011,485.46,12.98,10.92,1.55,7.31,0.0</t>
  </si>
  <si>
    <t>20231206:1111,1982.29,29.67,11.39,1.54,7.1,0.0</t>
  </si>
  <si>
    <t>20231206:1211,414.99,12.05,9.81,1.51,6.76,0.0</t>
  </si>
  <si>
    <t>20231206:1311,157.9,8.34,6.32,1.43,6.62,0.0</t>
  </si>
  <si>
    <t>20231206:1411,0.0,0.0,0.0,1.33,6.55,0.0</t>
  </si>
  <si>
    <t>20231206:1511,0.0,0.0,0.0,1.2,6.41,0.0</t>
  </si>
  <si>
    <t>20231206:1611,0.0,0.0,0.0,1.19,6.34,0.0</t>
  </si>
  <si>
    <t>20231206:1711,0.0,0.0,0.0,1.25,6.14,0.0</t>
  </si>
  <si>
    <t>20231206:1811,0.0,0.0,0.0,1.24,6.0,0.0</t>
  </si>
  <si>
    <t>20231206:1911,0.0,0.0,0.0,1.32,5.52,0.0</t>
  </si>
  <si>
    <t>20231206:2011,0.0,0.0,0.0,1.12,5.1,0.0</t>
  </si>
  <si>
    <t>20231206:2111,0.0,0.0,0.0,1.09,4.83,0.0</t>
  </si>
  <si>
    <t>20231206:2211,0.0,0.0,0.0,1.03,4.48,0.0</t>
  </si>
  <si>
    <t>20231206:2311,0.0,0.0,0.0,1.04,4.55,0.0</t>
  </si>
  <si>
    <t>20231207:0011,0.0,0.0,0.0,1.01,4.48,0.0</t>
  </si>
  <si>
    <t>20231207:0111,0.0,0.0,0.0,0.95,4.28,0.0</t>
  </si>
  <si>
    <t>20231207:0211,0.0,0.0,0.0,0.94,4.0,0.0</t>
  </si>
  <si>
    <t>20231207:0311,0.0,0.0,0.0,0.95,3.72,0.0</t>
  </si>
  <si>
    <t>20231207:0411,0.0,0.0,0.0,0.89,3.38,0.0</t>
  </si>
  <si>
    <t>20231207:0511,0.0,0.0,0.0,0.88,2.9,0.0</t>
  </si>
  <si>
    <t>20231207:0611,0.0,0.0,0.0,0.87,2.48,0.0</t>
  </si>
  <si>
    <t>20231207:0711,0.0,0.0,0.0,0.88,1.52,0.0</t>
  </si>
  <si>
    <t>20231207:0811,159.21,8.34,4.03,0.8,1.45,0.0</t>
  </si>
  <si>
    <t>20231207:0911,1451.16,24.1,8.31,0.81,1.17,0.0</t>
  </si>
  <si>
    <t>20231207:1011,1713.46,26.89,10.79,0.95,1.03,0.0</t>
  </si>
  <si>
    <t>20231207:1111,1982.29,29.67,11.27,1.08,0.76,0.0</t>
  </si>
  <si>
    <t>20231207:1211,781.7,16.69,9.71,2.08,0.41,0.0</t>
  </si>
  <si>
    <t>20231207:1311,49.59,6.49,6.24,1.86,0.48,0.0</t>
  </si>
  <si>
    <t>20231207:1411,0.0,0.0,0.0,1.2,0.69,0.0</t>
  </si>
  <si>
    <t>20231207:1511,0.0,0.0,0.0,1.14,0.69,0.0</t>
  </si>
  <si>
    <t>20231207:1611,0.0,0.0,0.0,1.27,0.62,0.0</t>
  </si>
  <si>
    <t>20231207:1711,0.0,0.0,0.0,1.52,0.34,0.0</t>
  </si>
  <si>
    <t>20231207:1811,0.0,0.0,0.0,1.46,0.21,0.0</t>
  </si>
  <si>
    <t>20231207:1911,0.0,0.0,0.0,1.08,0.76,0.0</t>
  </si>
  <si>
    <t>20231207:2011,0.0,0.0,0.0,-0.28,1.1,0.0</t>
  </si>
  <si>
    <t>20231207:2111,0.0,0.0,0.0,-1.46,1.38,0.0</t>
  </si>
  <si>
    <t>20231207:2211,0.0,0.0,0.0,-1.48,1.24,0.0</t>
  </si>
  <si>
    <t>20231207:2311,0.0,0.0,0.0,-1.72,1.24,0.0</t>
  </si>
  <si>
    <t>20231208:0011,0.0,0.0,0.0,-1.76,1.1,0.0</t>
  </si>
  <si>
    <t>20231208:0111,0.0,0.0,0.0,-1.57,1.1,0.0</t>
  </si>
  <si>
    <t>20231208:0211,0.0,0.0,0.0,-1.44,1.1,0.0</t>
  </si>
  <si>
    <t>20231208:0311,0.0,0.0,0.0,-1.33,1.1,0.0</t>
  </si>
  <si>
    <t>20231208:0411,0.0,0.0,0.0,-1.03,1.31,0.0</t>
  </si>
  <si>
    <t>20231208:0511,0.0,0.0,0.0,-0.6,1.66,0.0</t>
  </si>
  <si>
    <t>20231208:0611,0.0,0.0,0.0,-0.19,2.14,0.0</t>
  </si>
  <si>
    <t>20231208:0711,0.0,0.0,0.0,1.01,2.21,0.0</t>
  </si>
  <si>
    <t>20231208:0811,0.0,3.71,3.89,1.56,2.62,0.0</t>
  </si>
  <si>
    <t>20231208:0911,555.93,13.91,8.18,2.12,3.1,0.0</t>
  </si>
  <si>
    <t>20231208:1011,553.32,13.91,10.67,2.63,3.66,0.0</t>
  </si>
  <si>
    <t>20231208:1111,702.09,15.76,11.17,2.78,4.07,0.0</t>
  </si>
  <si>
    <t>20231208:1211,627.7,14.83,9.62,2.43,4.34,0.0</t>
  </si>
  <si>
    <t>20231208:1311,100.48,7.42,6.16,2.19,4.48,0.0</t>
  </si>
  <si>
    <t>20231208:1411,0.0,0.0,0.0,1.93,4.76,0.0</t>
  </si>
  <si>
    <t>20231208:1511,0.0,0.0,0.0,1.77,5.1,0.0</t>
  </si>
  <si>
    <t>20231208:1611,0.0,0.0,0.0,1.82,5.31,0.0</t>
  </si>
  <si>
    <t>20231208:1711,0.0,0.0,0.0,1.93,5.31,0.0</t>
  </si>
  <si>
    <t>20231208:1811,0.0,0.0,0.0,2.05,5.31,0.0</t>
  </si>
  <si>
    <t>20231208:1911,0.0,0.0,0.0,2.31,5.45,0.0</t>
  </si>
  <si>
    <t>20231208:2011,0.0,0.0,0.0,2.25,5.52,0.0</t>
  </si>
  <si>
    <t>20231208:2111,0.0,0.0,0.0,2.13,5.24,0.0</t>
  </si>
  <si>
    <t>20231208:2211,0.0,0.0,0.0,2.0,5.1,0.0</t>
  </si>
  <si>
    <t>20231208:2311,0.0,0.0,0.0,1.88,5.03,0.0</t>
  </si>
  <si>
    <t>20231209:0011,0.0,0.0,0.0,1.86,4.83,0.0</t>
  </si>
  <si>
    <t>20231209:0111,0.0,0.0,0.0,1.82,4.62,0.0</t>
  </si>
  <si>
    <t>20231209:0211,0.0,0.0,0.0,1.85,4.48,0.0</t>
  </si>
  <si>
    <t>20231209:0311,0.0,0.0,0.0,1.84,4.34,0.0</t>
  </si>
  <si>
    <t>20231209:0411,0.0,0.0,0.0,1.87,4.28,0.0</t>
  </si>
  <si>
    <t>20231209:0511,0.0,0.0,0.0,1.88,4.0,0.0</t>
  </si>
  <si>
    <t>20231209:0611,0.0,0.0,0.0,1.82,3.59,0.0</t>
  </si>
  <si>
    <t>20231209:0711,0.0,0.0,0.0,1.97,3.17,0.0</t>
  </si>
  <si>
    <t>20231209:0811,0.0,3.71,3.76,2.06,3.31,0.0</t>
  </si>
  <si>
    <t>20231209:0911,216.63,9.27,8.06,2.37,3.52,0.0</t>
  </si>
  <si>
    <t>20231209:1011,936.99,18.54,10.56,2.6,3.52,0.0</t>
  </si>
  <si>
    <t>20231209:1111,4966.83,58.23,11.07,2.74,3.45,0.0</t>
  </si>
  <si>
    <t>20231209:1211,343.22,11.13,9.54,2.82,3.38,0.0</t>
  </si>
  <si>
    <t>20231209:1311,343.22,11.13,6.1,2.85,3.45,0.0</t>
  </si>
  <si>
    <t>20231209:1411,0.0,0.0,0.0,2.75,3.59,0.0</t>
  </si>
  <si>
    <t>20231209:1511,0.0,0.0,0.0,2.73,3.93,0.0</t>
  </si>
  <si>
    <t>20231209:1611,0.0,0.0,0.0,2.9,4.41,0.0</t>
  </si>
  <si>
    <t>20231209:1711,0.0,0.0,0.0,3.06,4.97,0.0</t>
  </si>
  <si>
    <t>20231209:1811,0.0,0.0,0.0,3.17,5.31,0.0</t>
  </si>
  <si>
    <t>20231209:1911,0.0,0.0,0.0,3.12,5.66,0.0</t>
  </si>
  <si>
    <t>20231209:2011,0.0,0.0,0.0,3.16,5.79,0.0</t>
  </si>
  <si>
    <t>20231209:2111,0.0,0.0,0.0,3.25,5.93,0.0</t>
  </si>
  <si>
    <t>20231209:2211,0.0,0.0,0.0,3.39,6.0,0.0</t>
  </si>
  <si>
    <t>20231209:2311,0.0,0.0,0.0,3.51,5.86,0.0</t>
  </si>
  <si>
    <t>20231210:0011,0.0,0.0,0.0,3.64,5.59,0.0</t>
  </si>
  <si>
    <t>20231210:0111,0.0,0.0,0.0,3.79,5.45,0.0</t>
  </si>
  <si>
    <t>20231210:0211,0.0,0.0,0.0,3.93,5.72,0.0</t>
  </si>
  <si>
    <t>20231210:0311,0.0,0.0,0.0,4.07,5.93,0.0</t>
  </si>
  <si>
    <t>20231210:0411,0.0,0.0,0.0,4.21,6.0,0.0</t>
  </si>
  <si>
    <t>20231210:0511,0.0,0.0,0.0,4.26,6.0,0.0</t>
  </si>
  <si>
    <t>20231210:0611,0.0,0.0,0.0,4.1,6.07,0.0</t>
  </si>
  <si>
    <t>20231210:0711,0.0,0.0,0.0,4.01,6.28,0.0</t>
  </si>
  <si>
    <t>20231210:0811,2193.7,40.43,3.64,3.98,6.0,0.0</t>
  </si>
  <si>
    <t>20231210:0911,2843.6,38.75,7.94,3.88,5.72,0.0</t>
  </si>
  <si>
    <t>20231210:1011,3369.51,43.57,10.46,3.75,5.52,0.0</t>
  </si>
  <si>
    <t>20231210:1111,4258.22,51.92,10.98,3.64,5.52,0.0</t>
  </si>
  <si>
    <t>20231210:1211,1261.94,22.25,9.46,3.43,5.59,0.0</t>
  </si>
  <si>
    <t>20231210:1311,48.28,6.49,6.04,3.15,5.66,0.0</t>
  </si>
  <si>
    <t>20231210:1411,0.0,0.0,0.0,2.86,5.59,0.0</t>
  </si>
  <si>
    <t>20231210:1511,0.0,0.0,0.0,2.62,5.52,0.0</t>
  </si>
  <si>
    <t>20231210:1611,0.0,0.0,0.0,2.47,5.24,0.0</t>
  </si>
  <si>
    <t>20231210:1711,0.0,0.0,0.0,2.65,5.03,0.0</t>
  </si>
  <si>
    <t>20231210:1811,0.0,0.0,0.0,2.77,4.83,0.0</t>
  </si>
  <si>
    <t>20231210:1911,0.0,0.0,0.0,3.13,3.79,0.0</t>
  </si>
  <si>
    <t>20231210:2011,0.0,0.0,0.0,3.24,3.52,0.0</t>
  </si>
  <si>
    <t>20231210:2111,0.0,0.0,0.0,3.36,3.72,0.0</t>
  </si>
  <si>
    <t>20231210:2211,0.0,0.0,0.0,3.51,4.0,0.0</t>
  </si>
  <si>
    <t>20231210:2311,0.0,0.0,0.0,3.7,4.14,0.0</t>
  </si>
  <si>
    <t>20231211:0011,0.0,0.0,0.0,3.9,4.21,0.0</t>
  </si>
  <si>
    <t>20231211:0111,0.0,0.0,0.0,3.87,4.21,0.0</t>
  </si>
  <si>
    <t>20231211:0211,0.0,0.0,0.0,4.02,4.21,0.0</t>
  </si>
  <si>
    <t>20231211:0311,0.0,0.0,0.0,4.09,4.14,0.0</t>
  </si>
  <si>
    <t>20231211:0411,0.0,0.0,0.0,4.15,4.07,0.0</t>
  </si>
  <si>
    <t>20231211:0511,0.0,0.0,0.0,4.2,3.72,0.0</t>
  </si>
  <si>
    <t>20231211:0611,0.0,0.0,0.0,4.22,3.24,0.0</t>
  </si>
  <si>
    <t>20231211:0711,0.0,0.0,0.0,3.48,3.52,0.0</t>
  </si>
  <si>
    <t>20231211:0811,48.28,6.49,3.52,3.39,3.52,0.0</t>
  </si>
  <si>
    <t>20231211:0911,3334.28,43.44,7.83,3.45,3.52,0.0</t>
  </si>
  <si>
    <t>20231211:1011,3858.88,48.21,10.36,3.55,3.38,0.0</t>
  </si>
  <si>
    <t>20231211:1111,1691.28,26.89,10.89,3.66,3.52,0.0</t>
  </si>
  <si>
    <t>20231211:1211,1517.72,25.03,9.4,3.54,3.72,0.0</t>
  </si>
  <si>
    <t>20231211:1311,276.66,10.2,5.99,3.43,4.21,0.0</t>
  </si>
  <si>
    <t>20231211:1411,0.0,0.0,0.0,3.17,4.55,0.0</t>
  </si>
  <si>
    <t>20231211:1511,0.0,0.0,0.0,2.82,4.9,0.0</t>
  </si>
  <si>
    <t>20231211:1611,0.0,0.0,0.0,2.46,5.1,0.0</t>
  </si>
  <si>
    <t>20231211:1711,0.0,0.0,0.0,2.15,5.24,0.0</t>
  </si>
  <si>
    <t>20231211:1811,0.0,0.0,0.0,1.83,5.17,0.0</t>
  </si>
  <si>
    <t>20231211:1911,0.0,0.0,0.0,1.89,5.03,0.0</t>
  </si>
  <si>
    <t>20231211:2011,0.0,0.0,0.0,1.74,5.03,0.0</t>
  </si>
  <si>
    <t>20231211:2111,0.0,0.0,0.0,1.65,4.83,0.0</t>
  </si>
  <si>
    <t>20231211:2211,0.0,0.0,0.0,1.6,4.41,0.0</t>
  </si>
  <si>
    <t>20231211:2311,0.0,0.0,0.0,1.58,4.28,0.0</t>
  </si>
  <si>
    <t>20231212:0011,0.0,0.0,0.0,1.44,4.28,0.0</t>
  </si>
  <si>
    <t>20231212:0111,0.0,0.0,0.0,1.4,4.28,0.0</t>
  </si>
  <si>
    <t>20231212:0211,0.0,0.0,0.0,1.31,4.28,0.0</t>
  </si>
  <si>
    <t>20231212:0311,0.0,0.0,0.0,1.09,4.28,0.0</t>
  </si>
  <si>
    <t>20231212:0411,0.0,0.0,0.0,0.74,4.07,0.0</t>
  </si>
  <si>
    <t>20231212:0511,0.0,0.0,0.0,0.62,3.45,0.0</t>
  </si>
  <si>
    <t>20231212:0611,0.0,0.0,0.0,0.51,3.03,0.0</t>
  </si>
  <si>
    <t>20231212:0711,0.0,0.0,0.0,0.38,2.97,0.0</t>
  </si>
  <si>
    <t>20231212:0811,1594.71,30.9,3.4,0.29,2.9,0.0</t>
  </si>
  <si>
    <t>20231212:0911,2081.48,30.59,7.73,0.59,2.76,0.0</t>
  </si>
  <si>
    <t>20231212:1011,1807.42,27.81,10.27,0.76,2.97,0.0</t>
  </si>
  <si>
    <t>20231212:1111,1716.08,26.89,10.82,0.96,3.31,0.0</t>
  </si>
  <si>
    <t>20231212:1211,946.12,18.54,9.34,0.97,3.17,0.0</t>
  </si>
  <si>
    <t>20231212:1311,788.22,16.69,5.94,0.85,3.17,0.0</t>
  </si>
  <si>
    <t>20231212:1411,0.0,0.0,0.0,0.5,2.9,0.0</t>
  </si>
  <si>
    <t>20231212:1511,0.0,0.0,0.0,0.06,2.76,0.0</t>
  </si>
  <si>
    <t>20231212:1611,0.0,0.0,0.0,-0.25,2.9,0.0</t>
  </si>
  <si>
    <t>20231212:1711,0.0,0.0,0.0,-0.44,3.1,0.0</t>
  </si>
  <si>
    <t>20231212:1811,0.0,0.0,0.0,-0.74,3.24,0.0</t>
  </si>
  <si>
    <t>20231212:1911,0.0,0.0,0.0,-0.43,3.45,0.0</t>
  </si>
  <si>
    <t>20231212:2011,0.0,0.0,0.0,-0.66,3.66,0.0</t>
  </si>
  <si>
    <t>20231212:2111,0.0,0.0,0.0,-0.85,3.59,0.0</t>
  </si>
  <si>
    <t>20231212:2211,0.0,0.0,0.0,-0.98,3.52,0.0</t>
  </si>
  <si>
    <t>20231212:2311,0.0,0.0,0.0,-1.16,3.52,0.0</t>
  </si>
  <si>
    <t>20231213:0011,0.0,0.0,0.0,-1.31,3.86,0.0</t>
  </si>
  <si>
    <t>20231213:0111,0.0,0.0,0.0,-1.58,4.14,0.0</t>
  </si>
  <si>
    <t>20231213:0211,0.0,0.0,0.0,-1.85,4.34,0.0</t>
  </si>
  <si>
    <t>20231213:0311,0.0,0.0,0.0,-2.05,4.28,0.0</t>
  </si>
  <si>
    <t>20231213:0411,0.0,0.0,0.0,-2.06,4.34,0.0</t>
  </si>
  <si>
    <t>20231213:0511,0.0,0.0,0.0,-1.99,4.41,0.0</t>
  </si>
  <si>
    <t>20231213:0611,0.0,0.0,0.0,-1.88,4.34,0.0</t>
  </si>
  <si>
    <t>20231213:0711,0.0,0.0,0.0,-1.85,4.62,0.0</t>
  </si>
  <si>
    <t>20231213:0811,1004.85,20.86,3.3,-1.67,4.55,0.0</t>
  </si>
  <si>
    <t>20231213:0911,12734.19,130.56,7.63,-1.31,4.62,0.0</t>
  </si>
  <si>
    <t>20231213:1011,5000.76,57.77,10.18,-0.94,4.69,0.0</t>
  </si>
  <si>
    <t>20231213:1111,1641.69,25.96,10.75,-0.63,4.62,0.0</t>
  </si>
  <si>
    <t>20231213:1211,716.44,15.76,9.28,-0.39,4.69,0.0</t>
  </si>
  <si>
    <t>20231213:1311,160.51,8.34,5.91,-0.25,4.69,0.0</t>
  </si>
  <si>
    <t>20231213:1411,0.0,0.0,0.0,-0.5,4.76,0.0</t>
  </si>
  <si>
    <t>20231213:1511,0.0,0.0,0.0,-0.72,5.1,0.0</t>
  </si>
  <si>
    <t>20231213:1611,0.0,0.0,0.0,-0.78,5.31,0.0</t>
  </si>
  <si>
    <t>20231213:1711,0.0,0.0,0.0,-0.88,5.31,0.0</t>
  </si>
  <si>
    <t>20231213:1811,0.0,0.0,0.0,-1.22,5.17,0.0</t>
  </si>
  <si>
    <t>20231213:1911,0.0,0.0,0.0,-0.67,5.24,0.0</t>
  </si>
  <si>
    <t>20231213:2011,0.0,0.0,0.0,-0.76,4.83,0.0</t>
  </si>
  <si>
    <t>20231213:2111,0.0,0.0,0.0,-0.92,4.62,0.0</t>
  </si>
  <si>
    <t>20231213:2211,0.0,0.0,0.0,-1.15,4.55,0.0</t>
  </si>
  <si>
    <t>20231213:2311,0.0,0.0,0.0,-1.28,4.28,0.0</t>
  </si>
  <si>
    <t>20231214:0011,0.0,0.0,0.0,-1.33,4.21,0.0</t>
  </si>
  <si>
    <t>20231214:0111,0.0,0.0,0.0,-1.51,4.28,0.0</t>
  </si>
  <si>
    <t>20231214:0211,0.0,0.0,0.0,-1.66,4.14,0.0</t>
  </si>
  <si>
    <t>20231214:0311,0.0,0.0,0.0,-1.78,3.79,0.0</t>
  </si>
  <si>
    <t>20231214:0411,0.0,0.0,0.0,-1.75,3.66,0.0</t>
  </si>
  <si>
    <t>20231214:0511,0.0,0.0,0.0,-1.76,3.45,0.0</t>
  </si>
  <si>
    <t>20231214:0611,0.0,0.0,0.0,-1.91,3.24,0.0</t>
  </si>
  <si>
    <t>20231214:0711,0.0,0.0,0.0,-1.35,2.97,0.0</t>
  </si>
  <si>
    <t>20231214:0811,105.71,7.42,3.2,-1.34,2.55,0.0</t>
  </si>
  <si>
    <t>20231214:0911,2191.09,31.52,7.54,-0.94,2.21,0.0</t>
  </si>
  <si>
    <t>20231214:1011,3043.26,39.87,10.11,-0.47,2.0,0.0</t>
  </si>
  <si>
    <t>20231214:1111,2941.47,38.94,10.69,-0.17,1.72,0.0</t>
  </si>
  <si>
    <t>20231214:1211,2179.35,31.52,9.24,0.0,1.31,0.0</t>
  </si>
  <si>
    <t>20231214:1311,562.45,13.91,5.88,0.04,1.17,0.0</t>
  </si>
  <si>
    <t>20231214:1411,0.0,0.0,0.0,-0.19,0.97,0.0</t>
  </si>
  <si>
    <t>20231214:1511,0.0,0.0,0.0,-1.01,1.1,0.0</t>
  </si>
  <si>
    <t>20231214:1611,0.0,0.0,0.0,-1.33,0.97,0.0</t>
  </si>
  <si>
    <t>20231214:1711,0.0,0.0,0.0,-1.25,0.9,0.0</t>
  </si>
  <si>
    <t>20231214:1811,0.0,0.0,0.0,-1.5,0.9,0.0</t>
  </si>
  <si>
    <t>20231214:1911,0.0,0.0,0.0,-1.24,1.52,0.0</t>
  </si>
  <si>
    <t>20231214:2011,0.0,0.0,0.0,-0.56,1.86,0.0</t>
  </si>
  <si>
    <t>20231214:2111,0.0,0.0,0.0,0.07,2.34,0.0</t>
  </si>
  <si>
    <t>20231214:2211,0.0,0.0,0.0,0.46,2.83,0.0</t>
  </si>
  <si>
    <t>20231214:2311,0.0,0.0,0.0,0.72,3.31,0.0</t>
  </si>
  <si>
    <t>20231215:0011,0.0,0.0,0.0,0.81,3.86,0.0</t>
  </si>
  <si>
    <t>20231215:0111,0.0,0.0,0.0,0.32,3.79,0.0</t>
  </si>
  <si>
    <t>20231215:0211,0.0,0.0,0.0,0.05,3.52,0.0</t>
  </si>
  <si>
    <t>20231215:0311,0.0,0.0,0.0,0.02,2.97,0.0</t>
  </si>
  <si>
    <t>20231215:0411,0.0,0.0,0.0,0.1,2.28,0.0</t>
  </si>
  <si>
    <t>20231215:0511,0.0,0.0,0.0,0.37,1.93,0.0</t>
  </si>
  <si>
    <t>20231215:0611,0.0,0.0,0.0,0.58,2.21,0.0</t>
  </si>
  <si>
    <t>20231215:0711,0.0,0.0,0.0,1.28,3.03,0.0</t>
  </si>
  <si>
    <t>20231215:0811,0.0,2.78,3.11,1.54,3.17,0.0</t>
  </si>
  <si>
    <t>20231215:0911,2527.79,35.23,7.46,2.31,3.52,0.0</t>
  </si>
  <si>
    <t>20231215:1011,409.77,12.05,10.04,3.16,3.72,0.0</t>
  </si>
  <si>
    <t>20231215:1111,2412.94,34.3,10.64,3.98,3.59,0.0</t>
  </si>
  <si>
    <t>20231215:1211,694.26,15.76,9.2,4.51,4.21,0.0</t>
  </si>
  <si>
    <t>20231215:1311,926.55,18.54,5.85,4.71,4.21,0.0</t>
  </si>
  <si>
    <t>20231215:1411,0.0,0.0,0.0,4.57,4.21,0.0</t>
  </si>
  <si>
    <t>20231215:1511,0.0,0.0,0.0,4.47,4.28,0.0</t>
  </si>
  <si>
    <t>20231215:1611,0.0,0.0,0.0,4.62,4.48,0.0</t>
  </si>
  <si>
    <t>20231215:1711,0.0,0.0,0.0,4.77,4.62,0.0</t>
  </si>
  <si>
    <t>20231215:1811,0.0,0.0,0.0,4.9,4.97,0.0</t>
  </si>
  <si>
    <t>20231215:1911,0.0,0.0,0.0,5.17,5.24,0.0</t>
  </si>
  <si>
    <t>20231215:2011,0.0,0.0,0.0,5.25,5.38,0.0</t>
  </si>
  <si>
    <t>20231215:2111,0.0,0.0,0.0,5.2,5.66,0.0</t>
  </si>
  <si>
    <t>20231215:2211,0.0,0.0,0.0,5.16,5.59,0.0</t>
  </si>
  <si>
    <t>20231215:2311,0.0,0.0,0.0,5.1,5.38,0.0</t>
  </si>
  <si>
    <t>20231216:0011,0.0,0.0,0.0,4.97,5.38,0.0</t>
  </si>
  <si>
    <t>20231216:0111,0.0,0.0,0.0,4.81,5.38,0.0</t>
  </si>
  <si>
    <t>20231216:0211,0.0,0.0,0.0,5.0,5.38,0.0</t>
  </si>
  <si>
    <t>20231216:0311,0.0,0.0,0.0,5.31,5.38,0.0</t>
  </si>
  <si>
    <t>20231216:0411,0.0,0.0,0.0,5.62,5.38,0.0</t>
  </si>
  <si>
    <t>20231216:0511,0.0,0.0,0.0,5.85,5.45,0.0</t>
  </si>
  <si>
    <t>20231216:0611,0.0,0.0,0.0,5.89,5.59,0.0</t>
  </si>
  <si>
    <t>20231216:0711,0.0,0.0,0.0,5.88,5.66,0.0</t>
  </si>
  <si>
    <t>20231216:0811,210.1,9.27,3.02,5.85,5.93,0.0</t>
  </si>
  <si>
    <t>20231216:0911,210.1,9.27,7.39,6.16,6.07,0.0</t>
  </si>
  <si>
    <t>20231216:1011,2754.86,38.01,9.98,6.42,6.21,0.0</t>
  </si>
  <si>
    <t>20231216:1111,1075.32,20.4,10.59,6.7,6.21,0.0</t>
  </si>
  <si>
    <t>20231216:1211,399.33,12.05,9.17,6.96,6.34,0.0</t>
  </si>
  <si>
    <t>20231216:1311,0.0,5.56,5.84,7.29,6.69,0.0</t>
  </si>
  <si>
    <t>20231216:1411,0.0,0.0,0.0,7.49,6.97,0.0</t>
  </si>
  <si>
    <t>20231216:1511,0.0,0.0,0.0,7.68,7.24,0.0</t>
  </si>
  <si>
    <t>20231216:1611,0.0,0.0,0.0,7.92,7.45,0.0</t>
  </si>
  <si>
    <t>20231216:1711,0.0,0.0,0.0,8.09,7.59,0.0</t>
  </si>
  <si>
    <t>20231216:1811,0.0,0.0,0.0,8.17,7.79,0.0</t>
  </si>
  <si>
    <t>20231216:1911,0.0,0.0,0.0,8.02,7.86,0.0</t>
  </si>
  <si>
    <t>20231216:2011,0.0,0.0,0.0,8.31,8.14,0.0</t>
  </si>
  <si>
    <t>20231216:2111,0.0,0.0,0.0,8.62,8.14,0.0</t>
  </si>
  <si>
    <t>20231216:2211,0.0,0.0,0.0,8.78,7.93,0.0</t>
  </si>
  <si>
    <t>20231216:2311,0.0,0.0,0.0,8.81,8.07,0.0</t>
  </si>
  <si>
    <t>20231217:0011,0.0,0.0,0.0,8.77,8.14,0.0</t>
  </si>
  <si>
    <t>20231217:0111,0.0,0.0,0.0,8.74,7.86,0.0</t>
  </si>
  <si>
    <t>20231217:0211,0.0,0.0,0.0,8.72,7.45,0.0</t>
  </si>
  <si>
    <t>20231217:0311,0.0,0.0,0.0,8.59,7.17,0.0</t>
  </si>
  <si>
    <t>20231217:0411,0.0,0.0,0.0,8.53,6.9,0.0</t>
  </si>
  <si>
    <t>20231217:0511,0.0,0.0,0.0,8.34,6.48,0.0</t>
  </si>
  <si>
    <t>20231217:0611,0.0,0.0,0.0,8.26,6.28,0.0</t>
  </si>
  <si>
    <t>20231217:0711,0.0,0.0,0.0,8.33,6.21,0.0</t>
  </si>
  <si>
    <t>20231217:0811,0.0,1.85,2.95,8.38,6.62,0.0</t>
  </si>
  <si>
    <t>20231217:0911,1648.22,26.89,7.32,8.44,6.9,0.0</t>
  </si>
  <si>
    <t>20231217:1011,10263.83,107.5,9.92,8.54,7.03,0.0</t>
  </si>
  <si>
    <t>20231217:1111,1393.74,24.1,10.55,8.47,7.17,0.0</t>
  </si>
  <si>
    <t>20231217:1211,4178.61,51.98,9.15,8.35,7.1,0.0</t>
  </si>
  <si>
    <t>20231217:1311,16538.26,158.67,5.83,8.36,7.1,0.0</t>
  </si>
  <si>
    <t>20231217:1411,0.0,0.0,0.0,8.38,7.52,0.0</t>
  </si>
  <si>
    <t>20231217:1511,0.0,0.0,0.0,8.33,8.21,0.0</t>
  </si>
  <si>
    <t>20231217:1611,0.0,0.0,0.0,8.25,8.76,0.0</t>
  </si>
  <si>
    <t>20231217:1711,0.0,0.0,0.0,8.18,8.97,0.0</t>
  </si>
  <si>
    <t>20231217:1811,0.0,0.0,0.0,8.14,8.83,0.0</t>
  </si>
  <si>
    <t>20231217:1911,0.0,0.0,0.0,7.98,7.52,0.0</t>
  </si>
  <si>
    <t>20231217:2011,0.0,0.0,0.0,8.05,7.31,0.0</t>
  </si>
  <si>
    <t>20231217:2111,0.0,0.0,0.0,8.09,7.17,0.0</t>
  </si>
  <si>
    <t>20231217:2211,0.0,0.0,0.0,8.1,6.97,0.0</t>
  </si>
  <si>
    <t>20231217:2311,0.0,0.0,0.0,8.06,7.03,0.0</t>
  </si>
  <si>
    <t>20231218:0011,0.0,0.0,0.0,7.99,7.17,0.0</t>
  </si>
  <si>
    <t>20231218:0111,0.0,0.0,0.0,7.93,7.17,0.0</t>
  </si>
  <si>
    <t>20231218:0211,0.0,0.0,0.0,7.91,7.1,0.0</t>
  </si>
  <si>
    <t>20231218:0311,0.0,0.0,0.0,8.0,7.17,0.0</t>
  </si>
  <si>
    <t>20231218:0411,0.0,0.0,0.0,8.1,7.24,0.0</t>
  </si>
  <si>
    <t>20231218:0511,0.0,0.0,0.0,8.21,7.24,0.0</t>
  </si>
  <si>
    <t>20231218:0611,0.0,0.0,0.0,8.3,7.03,0.0</t>
  </si>
  <si>
    <t>20231218:0711,0.0,0.0,0.0,8.43,6.41,0.0</t>
  </si>
  <si>
    <t>20231218:0811,0.0,5.56,2.88,8.5,5.93,0.0</t>
  </si>
  <si>
    <t>20231218:0911,2504.3,36.07,7.26,8.58,5.59,0.0</t>
  </si>
  <si>
    <t>20231218:1011,2174.13,32.45,9.88,8.7,5.38,0.0</t>
  </si>
  <si>
    <t>20231218:1111,2172.82,32.45,10.52,8.78,5.17,0.0</t>
  </si>
  <si>
    <t>20231218:1211,532.44,13.91,9.13,8.77,5.1,0.0</t>
  </si>
  <si>
    <t>20231218:1311,1391.13,24.1,5.83,8.71,5.24,0.0</t>
  </si>
  <si>
    <t>20231218:1411,0.0,0.0,0.0,8.62,5.31,0.0</t>
  </si>
  <si>
    <t>20231218:1511,0.0,0.0,0.0,8.47,5.52,0.0</t>
  </si>
  <si>
    <t>20231218:1611,0.0,0.0,0.0,8.32,5.52,0.0</t>
  </si>
  <si>
    <t>20231218:1711,0.0,0.0,0.0,8.05,5.79,0.0</t>
  </si>
  <si>
    <t>20231218:1811,0.0,0.0,0.0,7.78,6.34,0.0</t>
  </si>
  <si>
    <t>20231218:1911,0.0,0.0,0.0,7.51,6.48,0.0</t>
  </si>
  <si>
    <t>20231218:2011,0.0,0.0,0.0,7.39,6.9,0.0</t>
  </si>
  <si>
    <t>20231218:2111,0.0,0.0,0.0,7.48,7.17,0.0</t>
  </si>
  <si>
    <t>20231218:2211,0.0,0.0,0.0,7.7,7.45,0.0</t>
  </si>
  <si>
    <t>20231218:2311,0.0,0.0,0.0,7.97,7.86,0.0</t>
  </si>
  <si>
    <t>20231219:0011,0.0,0.0,0.0,8.24,8.34,0.0</t>
  </si>
  <si>
    <t>20231219:0111,0.0,0.0,0.0,8.79,8.55,0.0</t>
  </si>
  <si>
    <t>20231219:0211,0.0,0.0,0.0,9.11,8.41,0.0</t>
  </si>
  <si>
    <t>20231219:0311,0.0,0.0,0.0,9.24,8.14,0.0</t>
  </si>
  <si>
    <t>20231219:0411,0.0,0.0,0.0,9.17,7.72,0.0</t>
  </si>
  <si>
    <t>20231219:0511,0.0,0.0,0.0,9.0,7.31,0.0</t>
  </si>
  <si>
    <t>20231219:0611,0.0,0.0,0.0,8.77,7.1,0.0</t>
  </si>
  <si>
    <t>20231219:0711,0.0,0.0,0.0,8.54,7.1,0.0</t>
  </si>
  <si>
    <t>20231219:0811,0.0,2.78,2.81,8.27,6.76,0.0</t>
  </si>
  <si>
    <t>20231219:0911,754.29,16.69,7.21,8.01,6.41,0.0</t>
  </si>
  <si>
    <t>20231219:1011,6784.7,76.12,9.84,7.71,6.07,0.0</t>
  </si>
  <si>
    <t>20231219:1111,1569.92,25.96,10.5,7.62,5.45,0.0</t>
  </si>
  <si>
    <t>20231219:1211,13676.4,134.87,9.13,7.43,5.1,0.0</t>
  </si>
  <si>
    <t>20231219:1311,5420.97,62.77,5.84,7.17,4.69,0.0</t>
  </si>
  <si>
    <t>20231219:1411,0.0,0.0,0.0,6.87,4.21,0.0</t>
  </si>
  <si>
    <t>20231219:1511,0.0,0.0,0.0,6.5,4.07,0.0</t>
  </si>
  <si>
    <t>20231219:1611,0.0,0.0,0.0,6.16,4.21,0.0</t>
  </si>
  <si>
    <t>20231219:1711,0.0,0.0,0.0,5.6,4.34,0.0</t>
  </si>
  <si>
    <t>20231219:1811,0.0,0.0,0.0,4.87,4.48,0.0</t>
  </si>
  <si>
    <t>20231219:1911,0.0,0.0,0.0,4.67,4.21,0.0</t>
  </si>
  <si>
    <t>20231219:2011,0.0,0.0,0.0,3.92,4.55,0.0</t>
  </si>
  <si>
    <t>20231219:2111,0.0,0.0,0.0,3.44,4.69,0.0</t>
  </si>
  <si>
    <t>20231219:2211,0.0,0.0,0.0,3.0,4.69,0.0</t>
  </si>
  <si>
    <t>20231219:2311,0.0,0.0,0.0,2.66,4.76,0.0</t>
  </si>
  <si>
    <t>20231220:0011,0.0,0.0,0.0,2.56,4.83,0.0</t>
  </si>
  <si>
    <t>20231220:0111,0.0,0.0,0.0,2.65,4.9,0.0</t>
  </si>
  <si>
    <t>20231220:0211,0.0,0.0,0.0,2.83,4.83,0.0</t>
  </si>
  <si>
    <t>20231220:0311,0.0,0.0,0.0,3.01,4.83,0.0</t>
  </si>
  <si>
    <t>20231220:0411,0.0,0.0,0.0,3.2,4.97,0.0</t>
  </si>
  <si>
    <t>20231220:0511,0.0,0.0,0.0,3.61,5.1,0.0</t>
  </si>
  <si>
    <t>20231220:0611,0.0,0.0,0.0,3.98,5.31,0.0</t>
  </si>
  <si>
    <t>20231220:0711,0.0,0.0,0.0,4.17,6.0,0.0</t>
  </si>
  <si>
    <t>20231220:0811,46.98,6.49,2.75,4.2,5.93,0.0</t>
  </si>
  <si>
    <t>20231220:0911,6459.75,74.7,7.16,4.29,5.79,0.0</t>
  </si>
  <si>
    <t>20231220:1011,2594.34,36.16,9.81,4.51,5.86,0.0</t>
  </si>
  <si>
    <t>20231220:1111,4836.33,57.42,10.48,4.7,5.59,0.0</t>
  </si>
  <si>
    <t>20231220:1211,3065.44,40.79,9.13,4.61,5.79,0.0</t>
  </si>
  <si>
    <t>20231220:1311,1171.89,21.32,5.86,4.37,5.59,0.0</t>
  </si>
  <si>
    <t>20231220:1411,0.0,0.0,0.0,4.09,5.72,0.0</t>
  </si>
  <si>
    <t>20231220:1511,0.0,0.0,0.0,3.46,6.0,0.0</t>
  </si>
  <si>
    <t>20231220:1611,0.0,0.0,0.0,3.15,6.21,0.0</t>
  </si>
  <si>
    <t>20231220:1711,0.0,0.0,0.0,2.95,6.48,0.0</t>
  </si>
  <si>
    <t>20231220:1811,0.0,0.0,0.0,2.73,6.76,0.0</t>
  </si>
  <si>
    <t>20231220:1911,0.0,0.0,0.0,2.33,6.41,0.0</t>
  </si>
  <si>
    <t>20231220:2011,0.0,0.0,0.0,2.25,6.21,0.0</t>
  </si>
  <si>
    <t>20231220:2111,0.0,0.0,0.0,2.13,5.93,0.0</t>
  </si>
  <si>
    <t>20231220:2211,0.0,0.0,0.0,2.04,5.45,0.0</t>
  </si>
  <si>
    <t>20231220:2311,0.0,0.0,0.0,2.1,5.24,0.0</t>
  </si>
  <si>
    <t>20231221:0011,0.0,0.0,0.0,2.09,4.83,0.0</t>
  </si>
  <si>
    <t>20231221:0111,0.0,0.0,0.0,2.08,4.48,0.0</t>
  </si>
  <si>
    <t>20231221:0211,0.0,0.0,0.0,2.0,4.48,0.0</t>
  </si>
  <si>
    <t>20231221:0311,0.0,0.0,0.0,2.05,4.34,0.0</t>
  </si>
  <si>
    <t>20231221:0411,0.0,0.0,0.0,2.01,4.14,0.0</t>
  </si>
  <si>
    <t>20231221:0511,0.0,0.0,0.0,2.07,3.59,0.0</t>
  </si>
  <si>
    <t>20231221:0611,0.0,0.0,0.0,2.15,3.52,0.0</t>
  </si>
  <si>
    <t>20231221:0711,0.0,0.0,0.0,3.26,4.69,0.0</t>
  </si>
  <si>
    <t>20231221:0811,0.0,1.85,2.7,3.75,5.59,0.0</t>
  </si>
  <si>
    <t>20231221:0911,772.56,16.69,7.13,4.1,6.9,0.0</t>
  </si>
  <si>
    <t>20231221:1011,618.57,14.83,9.79,4.82,7.72,0.0</t>
  </si>
  <si>
    <t>20231221:1111,2211.98,32.45,10.48,5.58,7.31,0.0</t>
  </si>
  <si>
    <t>20231221:1211,335.38,11.13,9.14,6.16,7.03,0.0</t>
  </si>
  <si>
    <t>20231221:1311,401.94,12.05,5.88,6.41,7.79,0.0</t>
  </si>
  <si>
    <t>20231221:1411,0.0,0.0,0.0,6.61,8.34,0.0</t>
  </si>
  <si>
    <t>20231221:1511,0.0,0.0,0.0,5.95,8.0,0.0</t>
  </si>
  <si>
    <t>20231221:1611,0.0,0.0,0.0,5.07,8.07,0.0</t>
  </si>
  <si>
    <t>20231221:1711,0.0,0.0,0.0,4.36,8.07,0.0</t>
  </si>
  <si>
    <t>20231221:1811,0.0,0.0,0.0,3.85,7.24,0.0</t>
  </si>
  <si>
    <t>20231221:1911,0.0,0.0,0.0,4.33,8.07,0.0</t>
  </si>
  <si>
    <t>20231221:2011,0.0,0.0,0.0,3.79,7.03,0.0</t>
  </si>
  <si>
    <t>20231221:2111,0.0,0.0,0.0,3.22,7.59,0.0</t>
  </si>
  <si>
    <t>20231221:2211,0.0,0.0,0.0,2.32,8.69,0.0</t>
  </si>
  <si>
    <t>20231221:2311,0.0,0.0,0.0,1.57,9.1,0.0</t>
  </si>
  <si>
    <t>20231222:0011,0.0,0.0,0.0,1.42,9.59,0.0</t>
  </si>
  <si>
    <t>20231222:0111,0.0,0.0,0.0,1.5,10.14,0.0</t>
  </si>
  <si>
    <t>20231222:0211,0.0,0.0,0.0,1.57,10.48,0.0</t>
  </si>
  <si>
    <t>20231222:0311,0.0,0.0,0.0,1.66,10.69,0.0</t>
  </si>
  <si>
    <t>20231222:0411,0.0,0.0,0.0,1.62,10.48,0.0</t>
  </si>
  <si>
    <t>20231222:0511,0.0,0.0,0.0,1.59,10.07,0.0</t>
  </si>
  <si>
    <t>20231222:0611,0.0,0.0,0.0,1.42,9.86,0.0</t>
  </si>
  <si>
    <t>20231222:0711,0.0,0.0,0.0,1.63,9.79,0.0</t>
  </si>
  <si>
    <t>20231222:0811,660.33,17.39,2.66,1.78,9.72,0.0</t>
  </si>
  <si>
    <t>20231222:0911,6133.5,70.89,7.1,1.98,9.79,0.0</t>
  </si>
  <si>
    <t>20231222:1011,28319.8,257.03,9.77,2.11,9.72,0.0</t>
  </si>
  <si>
    <t>20231222:1111,45441.4,393.62,10.48,2.13,9.1,0.0</t>
  </si>
  <si>
    <t>20231222:1211,53143.52,454.48,9.15,2.1,9.38,0.0</t>
  </si>
  <si>
    <t>20231222:1311,5644.12,63.43,5.91,1.96,8.76,0.0</t>
  </si>
  <si>
    <t>20231222:1411,0.0,0.0,0.0,1.64,8.28,0.0</t>
  </si>
  <si>
    <t>20231222:1511,0.0,0.0,0.0,1.25,8.0,0.0</t>
  </si>
  <si>
    <t>20231222:1611,0.0,0.0,0.0,1.02,7.93,0.0</t>
  </si>
  <si>
    <t>20231222:1711,0.0,0.0,0.0,0.71,8.0,0.0</t>
  </si>
  <si>
    <t>20231222:1811,0.0,0.0,0.0,0.6,8.07,0.0</t>
  </si>
  <si>
    <t>20231222:1911,0.0,0.0,0.0,0.15,8.14,0.0</t>
  </si>
  <si>
    <t>20231222:2011,0.0,0.0,0.0,0.05,8.14,0.0</t>
  </si>
  <si>
    <t>20231222:2111,0.0,0.0,0.0,0.1,8.21,0.0</t>
  </si>
  <si>
    <t>20231222:2211,0.0,0.0,0.0,0.12,8.34,0.0</t>
  </si>
  <si>
    <t>20231222:2311,0.0,0.0,0.0,0.07,8.34,0.0</t>
  </si>
  <si>
    <t>20231223:0011,0.0,0.0,0.0,-0.05,8.34,0.0</t>
  </si>
  <si>
    <t>20231223:0111,0.0,0.0,0.0,-0.17,8.34,0.0</t>
  </si>
  <si>
    <t>20231223:0211,0.0,0.0,0.0,-0.23,8.34,0.0</t>
  </si>
  <si>
    <t>20231223:0311,0.0,0.0,0.0,-0.28,8.07,0.0</t>
  </si>
  <si>
    <t>20231223:0411,0.0,0.0,0.0,-0.25,7.66,0.0</t>
  </si>
  <si>
    <t>20231223:0511,0.0,0.0,0.0,-0.24,7.24,0.0</t>
  </si>
  <si>
    <t>20231223:0611,0.0,0.0,0.0,-0.32,6.76,0.0</t>
  </si>
  <si>
    <t>20231223:0711,0.0,0.0,0.0,-0.34,7.03,0.0</t>
  </si>
  <si>
    <t>20231223:0811,931.77,22.69,2.63,-0.49,6.83,0.0</t>
  </si>
  <si>
    <t>20231223:0911,17552.25,178.23,7.07,-0.23,6.69,0.0</t>
  </si>
  <si>
    <t>20231223:1011,36474.75,325.03,9.76,0.27,6.55,0.0</t>
  </si>
  <si>
    <t>20231223:1111,52254.81,450.55,10.48,0.7,6.48,0.0</t>
  </si>
  <si>
    <t>20231223:1211,22272.44,201.42,9.18,0.98,6.34,0.0</t>
  </si>
  <si>
    <t>20231223:1311,17300.38,160.28,5.95,0.85,6.0,0.0</t>
  </si>
  <si>
    <t>20231223:1411,0.0,0.0,0.0,0.39,5.66,0.0</t>
  </si>
  <si>
    <t>20231223:1511,0.0,0.0,0.0,-0.19,5.38,0.0</t>
  </si>
  <si>
    <t>20231223:1611,0.0,0.0,0.0,-0.56,5.17,0.0</t>
  </si>
  <si>
    <t>20231223:1711,0.0,0.0,0.0,-0.81,4.97,0.0</t>
  </si>
  <si>
    <t>20231223:1811,0.0,0.0,0.0,-1.0,4.62,0.0</t>
  </si>
  <si>
    <t>20231223:1911,0.0,0.0,0.0,-1.01,4.76,0.0</t>
  </si>
  <si>
    <t>20231223:2011,0.0,0.0,0.0,-1.25,4.41,0.0</t>
  </si>
  <si>
    <t>20231223:2111,0.0,0.0,0.0,-1.43,4.07,0.0</t>
  </si>
  <si>
    <t>20231223:2211,0.0,0.0,0.0,-1.59,3.79,0.0</t>
  </si>
  <si>
    <t>20231223:2311,0.0,0.0,0.0,-1.7,3.59,0.0</t>
  </si>
  <si>
    <t>20231224:0011,0.0,0.0,0.0,-1.82,3.52,0.0</t>
  </si>
  <si>
    <t>20231224:0111,0.0,0.0,0.0,-1.96,3.38,0.0</t>
  </si>
  <si>
    <t>20231224:0211,0.0,0.0,0.0,-2.01,3.17,0.0</t>
  </si>
  <si>
    <t>20231224:0311,0.0,0.0,0.0,-2.03,2.83,0.0</t>
  </si>
  <si>
    <t>20231224:0411,0.0,0.0,0.0,-1.97,2.34,0.0</t>
  </si>
  <si>
    <t>20231224:0511,0.0,0.0,0.0,-1.73,1.86,0.0</t>
  </si>
  <si>
    <t>20231224:0611,0.0,0.0,0.0,-1.17,1.79,0.0</t>
  </si>
  <si>
    <t>20231224:0711,0.0,0.0,0.0,-0.08,2.76,0.0</t>
  </si>
  <si>
    <t>20231224:0811,0.0,3.71,2.6,0.29,2.9,0.0</t>
  </si>
  <si>
    <t>20231224:0911,1110.56,20.4,7.06,0.92,3.31,0.0</t>
  </si>
  <si>
    <t>20231224:1011,1534.68,25.03,9.76,1.42,3.72,0.0</t>
  </si>
  <si>
    <t>20231224:1111,1799.59,27.81,10.5,1.59,4.48,0.0</t>
  </si>
  <si>
    <t>20231224:1211,1106.64,20.4,9.21,1.66,5.1,0.0</t>
  </si>
  <si>
    <t>20231224:1311,861.3,17.62,5.99,1.94,5.45,0.0</t>
  </si>
  <si>
    <t>20231224:1411,0.0,0.0,0.0,2.66,4.69,0.0</t>
  </si>
  <si>
    <t>20231224:1511,0.0,0.0,0.0,3.68,3.79,0.0</t>
  </si>
  <si>
    <t>20231224:1611,0.0,0.0,0.0,5.43,5.24,0.0</t>
  </si>
  <si>
    <t>20231224:1711,0.0,0.0,0.0,6.86,7.03,0.0</t>
  </si>
  <si>
    <t>20231224:1811,0.0,0.0,0.0,7.69,6.97,0.0</t>
  </si>
  <si>
    <t>20231224:1911,0.0,0.0,0.0,7.25,5.52,0.0</t>
  </si>
  <si>
    <t>20231224:2011,0.0,0.0,0.0,6.9,6.48,0.0</t>
  </si>
  <si>
    <t>20231224:2111,0.0,0.0,0.0,6.66,7.24,0.0</t>
  </si>
  <si>
    <t>20231224:2211,0.0,0.0,0.0,5.93,7.31,0.0</t>
  </si>
  <si>
    <t>20231224:2311,0.0,0.0,0.0,5.98,7.59,0.0</t>
  </si>
  <si>
    <t>20231225:0011,0.0,0.0,0.0,6.16,7.79,0.0</t>
  </si>
  <si>
    <t>20231225:0111,0.0,0.0,0.0,6.23,7.72,0.0</t>
  </si>
  <si>
    <t>20231225:0211,0.0,0.0,0.0,6.38,8.14,0.0</t>
  </si>
  <si>
    <t>20231225:0311,0.0,0.0,0.0,6.48,8.69,0.0</t>
  </si>
  <si>
    <t>20231225:0411,0.0,0.0,0.0,6.31,9.24,0.0</t>
  </si>
  <si>
    <t>20231225:0511,0.0,0.0,0.0,5.86,9.45,0.0</t>
  </si>
  <si>
    <t>20231225:0611,0.0,0.0,0.0,5.27,9.66,0.0</t>
  </si>
  <si>
    <t>20231225:0711,0.0,0.0,0.0,5.38,10.21,0.0</t>
  </si>
  <si>
    <t>20231225:0811,0.0,2.78,2.58,5.86,11.72,0.0</t>
  </si>
  <si>
    <t>20231225:0911,687.73,15.76,7.05,6.37,11.93,0.0</t>
  </si>
  <si>
    <t>20231225:1011,15790.5,154.41,9.77,6.52,11.52,0.0</t>
  </si>
  <si>
    <t>20231225:1111,2662.2,37.08,10.52,6.59,11.59,0.0</t>
  </si>
  <si>
    <t>20231225:1211,8718.7,91.87,9.25,6.5,11.52,0.0</t>
  </si>
  <si>
    <t>20231225:1311,12007.3,119.2,6.05,6.35,11.38,0.0</t>
  </si>
  <si>
    <t>20231225:1411,0.0,0.0,0.0,5.97,11.03,0.0</t>
  </si>
  <si>
    <t>20231225:1511,0.0,0.0,0.0,5.59,10.55,0.0</t>
  </si>
  <si>
    <t>20231225:1611,0.0,0.0,0.0,5.21,9.79,0.0</t>
  </si>
  <si>
    <t>20231225:1711,0.0,0.0,0.0,5.02,9.17,0.0</t>
  </si>
  <si>
    <t>20231225:1811,0.0,0.0,0.0,4.67,8.41,0.0</t>
  </si>
  <si>
    <t>20231225:1911,0.0,0.0,0.0,4.37,8.07,0.0</t>
  </si>
  <si>
    <t>20231225:2011,0.0,0.0,0.0,4.33,7.59,0.0</t>
  </si>
  <si>
    <t>20231225:2111,0.0,0.0,0.0,4.12,6.83,0.0</t>
  </si>
  <si>
    <t>20231225:2211,0.0,0.0,0.0,3.78,5.93,0.0</t>
  </si>
  <si>
    <t>20231225:2311,0.0,0.0,0.0,3.46,4.97,0.0</t>
  </si>
  <si>
    <t>20231226:0011,0.0,0.0,0.0,3.11,4.41,0.0</t>
  </si>
  <si>
    <t>20231226:0111,0.0,0.0,0.0,2.5,4.07,0.0</t>
  </si>
  <si>
    <t>20231226:0211,0.0,0.0,0.0,2.19,3.31,0.0</t>
  </si>
  <si>
    <t>20231226:0311,0.0,0.0,0.0,1.78,2.55,0.0</t>
  </si>
  <si>
    <t>20231226:0411,0.0,0.0,0.0,1.64,2.34,0.0</t>
  </si>
  <si>
    <t>20231226:0511,0.0,0.0,0.0,1.99,2.07,0.0</t>
  </si>
  <si>
    <t>20231226:0611,0.0,0.0,0.0,2.83,1.38,0.0</t>
  </si>
  <si>
    <t>20231226:0711,0.0,0.0,0.0,4.87,8.0,0.0</t>
  </si>
  <si>
    <t>20231226:0811,0.0,1.85,2.56,5.85,8.34,0.0</t>
  </si>
  <si>
    <t>20231226:0911,4570.11,56.52,7.05,5.31,8.21,0.0</t>
  </si>
  <si>
    <t>20231226:1011,8757.86,92.5,9.79,4.08,7.52,0.0</t>
  </si>
  <si>
    <t>20231226:1111,4658.85,55.49,10.56,3.41,6.69,0.0</t>
  </si>
  <si>
    <t>20231226:1211,1432.89,24.1,9.29,3.32,5.86,0.0</t>
  </si>
  <si>
    <t>20231226:1311,41556.42,362.8,6.11,3.41,5.24,0.0</t>
  </si>
  <si>
    <t>20231226:1411,0.0,0.0,0.0,3.13,4.76,0.0</t>
  </si>
  <si>
    <t>20231226:1511,0.0,0.0,0.0,2.89,5.24,0.0</t>
  </si>
  <si>
    <t>20231226:1611,0.0,0.0,0.0,2.81,5.59,0.0</t>
  </si>
  <si>
    <t>20231226:1711,0.0,0.0,0.0,2.83,5.72,0.0</t>
  </si>
  <si>
    <t>20231226:1811,0.0,0.0,0.0,2.84,5.93,0.0</t>
  </si>
  <si>
    <t>20231226:1911,0.0,0.0,0.0,3.15,6.62,0.0</t>
  </si>
  <si>
    <t>20231226:2011,0.0,0.0,0.0,3.26,6.83,0.0</t>
  </si>
  <si>
    <t>20231226:2111,0.0,0.0,0.0,3.31,7.1,0.0</t>
  </si>
  <si>
    <t>20231226:2211,0.0,0.0,0.0,2.99,6.83,0.0</t>
  </si>
  <si>
    <t>20231226:2311,0.0,0.0,0.0,3.15,6.76,0.0</t>
  </si>
  <si>
    <t>20231227:0011,0.0,0.0,0.0,3.28,6.48,0.0</t>
  </si>
  <si>
    <t>20231227:0111,0.0,0.0,0.0,3.24,6.21,0.0</t>
  </si>
  <si>
    <t>20231227:0211,0.0,0.0,0.0,3.06,6.0,0.0</t>
  </si>
  <si>
    <t>20231227:0311,0.0,0.0,0.0,2.98,6.07,0.0</t>
  </si>
  <si>
    <t>20231227:0411,0.0,0.0,0.0,2.97,6.0,0.0</t>
  </si>
  <si>
    <t>20231227:0511,0.0,0.0,0.0,2.85,5.72,0.0</t>
  </si>
  <si>
    <t>20231227:0611,0.0,0.0,0.0,2.6,5.24,0.0</t>
  </si>
  <si>
    <t>20231227:0711,0.0,0.0,0.0,2.28,5.45,0.0</t>
  </si>
  <si>
    <t>20231227:0811,897.84,23.62,2.56,1.98,5.1,0.0</t>
  </si>
  <si>
    <t>20231227:0911,19276.16,198.36,7.06,2.07,4.76,0.0</t>
  </si>
  <si>
    <t>20231227:1011,38378.74,346.81,9.81,2.36,4.28,0.0</t>
  </si>
  <si>
    <t>20231227:1111,54072.68,475.15,10.6,2.58,3.66,0.0</t>
  </si>
  <si>
    <t>20231227:1211,26657.24,240.12,9.35,2.55,3.17,0.0</t>
  </si>
  <si>
    <t>20231227:1311,40713.39,357.03,6.17,2.17,2.69,0.0</t>
  </si>
  <si>
    <t>20231227:1411,0.0,0.0,0.0,1.31,2.21,0.0</t>
  </si>
  <si>
    <t>20231227:1511,0.0,0.0,0.0,0.21,1.59,0.0</t>
  </si>
  <si>
    <t>20231227:1611,0.0,0.0,0.0,-0.61,0.76,0.0</t>
  </si>
  <si>
    <t>20231227:1711,0.0,0.0,0.0,-0.69,0.76,0.0</t>
  </si>
  <si>
    <t>20231227:1811,0.0,0.0,0.0,-2.15,1.79,0.0</t>
  </si>
  <si>
    <t>20231227:1911,0.0,0.0,0.0,-0.53,2.34,0.0</t>
  </si>
  <si>
    <t>20231227:2011,0.0,0.0,0.0,0.18,3.1,0.0</t>
  </si>
  <si>
    <t>20231227:2111,0.0,0.0,0.0,0.91,3.93,0.0</t>
  </si>
  <si>
    <t>20231227:2211,0.0,0.0,0.0,1.64,4.83,0.0</t>
  </si>
  <si>
    <t>20231227:2311,0.0,0.0,0.0,2.29,5.59,0.0</t>
  </si>
  <si>
    <t>20231228:0011,0.0,0.0,0.0,2.72,6.34,0.0</t>
  </si>
  <si>
    <t>20231228:0111,0.0,0.0,0.0,2.88,7.31,0.0</t>
  </si>
  <si>
    <t>20231228:0211,0.0,0.0,0.0,2.53,7.38,0.0</t>
  </si>
  <si>
    <t>20231228:0311,0.0,0.0,0.0,2.57,6.76,0.0</t>
  </si>
  <si>
    <t>20231228:0411,0.0,0.0,0.0,3.37,5.72,0.0</t>
  </si>
  <si>
    <t>20231228:0511,0.0,0.0,0.0,4.44,5.66,0.0</t>
  </si>
  <si>
    <t>20231228:0611,0.0,0.0,0.0,6.01,6.07,0.0</t>
  </si>
  <si>
    <t>20231228:0711,0.0,0.0,0.0,6.4,5.31,0.0</t>
  </si>
  <si>
    <t>20231228:0811,405.85,13.23,2.56,6.62,5.79,0.0</t>
  </si>
  <si>
    <t>20231228:0911,1662.57,26.89,7.07,6.94,7.1,0.0</t>
  </si>
  <si>
    <t>20231228:1011,537.66,13.91,9.84,7.38,8.14,0.0</t>
  </si>
  <si>
    <t>20231228:1111,23893.24,221.51,10.64,7.67,8.48,0.0</t>
  </si>
  <si>
    <t>20231228:1211,331.47,11.13,9.41,7.77,8.97,0.0</t>
  </si>
  <si>
    <t>20231228:1311,7249.28,79.14,6.25,7.93,9.45,0.0</t>
  </si>
  <si>
    <t>20231228:1411,0.0,0.0,0.0,7.94,9.17,0.0</t>
  </si>
  <si>
    <t>20231228:1511,0.0,0.0,0.0,7.73,8.14,0.0</t>
  </si>
  <si>
    <t>20231228:1611,0.0,0.0,0.0,7.59,7.45,0.0</t>
  </si>
  <si>
    <t>20231228:1711,0.0,0.0,0.0,7.39,6.69,0.0</t>
  </si>
  <si>
    <t>20231228:1811,0.0,0.0,0.0,7.16,5.72,0.0</t>
  </si>
  <si>
    <t>20231228:1911,0.0,0.0,0.0,6.93,5.59,0.0</t>
  </si>
  <si>
    <t>20231228:2011,0.0,0.0,0.0,6.89,6.07,0.0</t>
  </si>
  <si>
    <t>20231228:2111,0.0,0.0,0.0,7.09,6.48,0.0</t>
  </si>
  <si>
    <t>20231228:2211,0.0,0.0,0.0,7.02,6.83,0.0</t>
  </si>
  <si>
    <t>20231228:2311,0.0,0.0,0.0,7.3,7.31,0.0</t>
  </si>
  <si>
    <t>20231229:0011,0.0,0.0,0.0,7.5,8.14,0.0</t>
  </si>
  <si>
    <t>20231229:0111,0.0,0.0,0.0,7.49,8.62,0.0</t>
  </si>
  <si>
    <t>20231229:0211,0.0,0.0,0.0,7.54,8.28,0.0</t>
  </si>
  <si>
    <t>20231229:0311,0.0,0.0,0.0,7.51,7.52,0.0</t>
  </si>
  <si>
    <t>20231229:0411,0.0,0.0,0.0,7.3,7.24,0.0</t>
  </si>
  <si>
    <t>20231229:0511,0.0,0.0,0.0,7.21,7.17,0.0</t>
  </si>
  <si>
    <t>20231229:0611,0.0,0.0,0.0,7.09,7.31,0.0</t>
  </si>
  <si>
    <t>20231229:0711,0.0,0.0,0.0,6.91,7.38,0.0</t>
  </si>
  <si>
    <t>20231229:0811,151.38,8.34,2.57,6.56,6.9,0.0</t>
  </si>
  <si>
    <t>20231229:0911,96.57,7.42,7.1,6.55,7.45,0.0</t>
  </si>
  <si>
    <t>20231229:1011,20012.18,191.26,9.88,6.61,8.0,0.0</t>
  </si>
  <si>
    <t>20231229:1111,6292.71,71.05,10.7,6.77,8.14,0.0</t>
  </si>
  <si>
    <t>20231229:1211,3220.74,42.65,9.48,6.94,8.14,0.0</t>
  </si>
  <si>
    <t>20231229:1311,19473.21,182.12,6.33,6.9,7.86,0.0</t>
  </si>
  <si>
    <t>20231229:1411,0.0,0.0,0.0,6.65,7.52,0.0</t>
  </si>
  <si>
    <t>20231229:1511,0.0,0.0,0.0,6.32,7.31,0.0</t>
  </si>
  <si>
    <t>20231229:1611,0.0,0.0,0.0,6.2,7.38,0.0</t>
  </si>
  <si>
    <t>20231229:1711,0.0,0.0,0.0,6.24,7.72,0.0</t>
  </si>
  <si>
    <t>20231229:1811,0.0,0.0,0.0,6.4,8.34,0.0</t>
  </si>
  <si>
    <t>20231229:1911,0.0,0.0,0.0,6.21,9.1,0.0</t>
  </si>
  <si>
    <t>20231229:2011,0.0,0.0,0.0,6.2,8.48,0.0</t>
  </si>
  <si>
    <t>20231229:2111,0.0,0.0,0.0,6.14,7.52,0.0</t>
  </si>
  <si>
    <t>20231229:2211,0.0,0.0,0.0,5.91,6.62,0.0</t>
  </si>
  <si>
    <t>20231229:2311,0.0,0.0,0.0,5.72,6.69,0.0</t>
  </si>
  <si>
    <t>20231230:0011,0.0,0.0,0.0,5.52,5.66,0.0</t>
  </si>
  <si>
    <t>20231230:0111,0.0,0.0,0.0,5.47,4.97,0.0</t>
  </si>
  <si>
    <t>20231230:0211,0.0,0.0,0.0,5.17,4.76,0.0</t>
  </si>
  <si>
    <t>20231230:0311,0.0,0.0,0.0,4.79,4.69,0.0</t>
  </si>
  <si>
    <t>20231230:0411,0.0,0.0,0.0,4.85,4.83,0.0</t>
  </si>
  <si>
    <t>20231230:0511,0.0,0.0,0.0,4.86,5.17,0.0</t>
  </si>
  <si>
    <t>20231230:0611,0.0,0.0,0.0,4.57,4.76,0.0</t>
  </si>
  <si>
    <t>20231230:0711,0.0,0.0,0.0,4.65,4.9,0.0</t>
  </si>
  <si>
    <t>20231230:0811,0.0,3.71,2.58,4.41,4.76,0.0</t>
  </si>
  <si>
    <t>20231230:0911,11395.26,123.41,7.13,4.35,4.9,0.0</t>
  </si>
  <si>
    <t>20231230:1011,1169.28,21.32,9.92,4.69,5.24,0.0</t>
  </si>
  <si>
    <t>20231230:1111,13558.95,133.35,10.76,4.97,4.48,0.0</t>
  </si>
  <si>
    <t>20231230:1211,12615.44,124.84,9.56,5.14,4.48,0.0</t>
  </si>
  <si>
    <t>20231230:1311,20350.17,188.57,6.42,5.01,4.9,0.0</t>
  </si>
  <si>
    <t>20231230:1411,0.0,0.93,1.59,4.6,4.48,0.0</t>
  </si>
  <si>
    <t>20231230:1511,0.0,0.0,0.0,3.96,4.21,0.0</t>
  </si>
  <si>
    <t>20231230:1611,0.0,0.0,0.0,3.51,3.86,0.0</t>
  </si>
  <si>
    <t>20231230:1711,0.0,0.0,0.0,3.11,3.59,0.0</t>
  </si>
  <si>
    <t>20231230:1811,0.0,0.0,0.0,2.9,3.17,0.0</t>
  </si>
  <si>
    <t>20231230:1911,0.0,0.0,0.0,3.38,3.31,0.0</t>
  </si>
  <si>
    <t>20231230:2011,0.0,0.0,0.0,3.52,3.79,0.0</t>
  </si>
  <si>
    <t>20231230:2111,0.0,0.0,0.0,3.66,4.07,0.0</t>
  </si>
  <si>
    <t>20231230:2211,0.0,0.0,0.0,3.93,3.79,0.0</t>
  </si>
  <si>
    <t>20231230:2311,0.0,0.0,0.0,3.62,3.24,0.0</t>
  </si>
  <si>
    <t>20231231:0011,0.0,0.0,0.0,3.38,2.83,0.0</t>
  </si>
  <si>
    <t>20231231:0111,0.0,0.0,0.0,3.19,2.34,0.0</t>
  </si>
  <si>
    <t>20231231:0211,0.0,0.0,0.0,2.89,1.72,0.0</t>
  </si>
  <si>
    <t>20231231:0311,0.0,0.0,0.0,2.32,1.45,0.0</t>
  </si>
  <si>
    <t>20231231:0411,0.0,0.0,0.0,1.84,1.79,0.0</t>
  </si>
  <si>
    <t>20231231:0511,0.0,0.0,0.0,1.95,2.0,0.0</t>
  </si>
  <si>
    <t>20231231:0611,0.0,0.0,0.0,2.18,2.28,0.0</t>
  </si>
  <si>
    <t>20231231:0711,0.0,0.0,0.0,2.43,2.97,0.0</t>
  </si>
  <si>
    <t>20231231:0811,1.3,5.56,2.6,2.99,3.66,0.0</t>
  </si>
  <si>
    <t>20231231:0911,2231.55,32.45,7.16,3.68,4.41,0.0</t>
  </si>
  <si>
    <t>20231231:1011,1511.19,25.03,9.98,4.27,4.97,0.0</t>
  </si>
  <si>
    <t>20231231:1111,3646.17,46.36,10.83,4.63,5.45,0.0</t>
  </si>
  <si>
    <t>20231231:1211,475.02,12.98,9.64,4.76,5.93,0.0</t>
  </si>
  <si>
    <t>20231231:1311,97.88,7.42,6.52,4.72,6.21,0.0</t>
  </si>
  <si>
    <t>20231231:1411,0.0,0.93,1.69,4.58,6.48,0.0</t>
  </si>
  <si>
    <t>20231231:1511,0.0,0.0,0.0,4.43,6.9,0.0</t>
  </si>
  <si>
    <t>20231231:1611,0.0,0.0,0.0,4.42,7.31,0.0</t>
  </si>
  <si>
    <t>20231231:1711,0.0,0.0,0.0,4.44,7.59,0.0</t>
  </si>
  <si>
    <t>20231231:1811,0.0,0.0,0.0,4.38,7.72,0.0</t>
  </si>
  <si>
    <t>20231231:1911,0.0,0.0,0.0,4.37,7.79,0.0</t>
  </si>
  <si>
    <t>20231231:2011,0.0,0.0,0.0,4.36,7.72,0.0</t>
  </si>
  <si>
    <t>20231231:2111,0.0,0.0,0.0,4.12,7.72,0.0</t>
  </si>
  <si>
    <t>20231231:2211,0.0,0.0,0.0,4.07,7.66,0.0</t>
  </si>
  <si>
    <t>20231231:2311,0.0,0.0,0.0,4.01,7.52,0.0</t>
  </si>
  <si>
    <t/>
  </si>
  <si>
    <t>P: PV system power (W)</t>
  </si>
  <si>
    <t>G(i): Global irradiance on the inclined plane (plane of the array) (W/m2)</t>
  </si>
  <si>
    <t>H_sun: Sun height (degree)</t>
  </si>
  <si>
    <t>T2m: 2-m air temperature (degree Celsius)</t>
  </si>
  <si>
    <t>WS10m: 10-m total wind speed (m/s)</t>
  </si>
  <si>
    <t>Int: 1 means solar radiation values are reconstructed</t>
  </si>
  <si>
    <t>PVGIS (c) European Union, 2001-2025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</si>
</sst>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4.0"/>
    <col customWidth="1" min="2" max="6" width="8.63"/>
  </cols>
  <sheetData>
    <row r="1" ht="14.25" customHeight="1">
      <c r="A1" s="1" t="s">
        <v>0</v>
      </c>
      <c r="B1" s="1">
        <f t="array" ref="B1:B8771">IF(A1:A8771&lt;&gt;"", VALUE(MID(A1:A50500, FIND(",", A1:A50500) + 1, FIND(",", A1:A50500, FIND(",", A1:A50500) + 1) - FIND(",", A1:A50500) - 1)), "")</f>
        <v>0</v>
      </c>
      <c r="C1" s="1">
        <f t="array" ref="C1:C8771">(B1:B8771)/1000</f>
        <v>0</v>
      </c>
    </row>
    <row r="2" ht="14.25" customHeight="1">
      <c r="A2" s="1" t="s">
        <v>1</v>
      </c>
      <c r="B2" s="1">
        <v>0.0</v>
      </c>
      <c r="C2" s="1">
        <v>0.0</v>
      </c>
    </row>
    <row r="3" ht="14.25" customHeight="1">
      <c r="A3" s="1" t="s">
        <v>2</v>
      </c>
      <c r="B3" s="1">
        <v>0.0</v>
      </c>
      <c r="C3" s="1">
        <v>0.0</v>
      </c>
    </row>
    <row r="4" ht="14.25" customHeight="1">
      <c r="A4" s="1" t="s">
        <v>3</v>
      </c>
      <c r="B4" s="1">
        <v>0.0</v>
      </c>
      <c r="C4" s="1">
        <v>0.0</v>
      </c>
    </row>
    <row r="5" ht="14.25" customHeight="1">
      <c r="A5" s="1" t="s">
        <v>4</v>
      </c>
      <c r="B5" s="1">
        <v>0.0</v>
      </c>
      <c r="C5" s="1">
        <v>0.0</v>
      </c>
    </row>
    <row r="6" ht="14.25" customHeight="1">
      <c r="A6" s="1" t="s">
        <v>5</v>
      </c>
      <c r="B6" s="1">
        <v>0.0</v>
      </c>
      <c r="C6" s="1">
        <v>0.0</v>
      </c>
    </row>
    <row r="7" ht="14.25" customHeight="1">
      <c r="A7" s="1" t="s">
        <v>6</v>
      </c>
      <c r="B7" s="1">
        <v>0.0</v>
      </c>
      <c r="C7" s="1">
        <v>0.0</v>
      </c>
    </row>
    <row r="8" ht="14.25" customHeight="1">
      <c r="A8" s="1" t="s">
        <v>7</v>
      </c>
      <c r="B8" s="1">
        <v>0.0</v>
      </c>
      <c r="C8" s="1">
        <v>0.0</v>
      </c>
    </row>
    <row r="9" ht="14.25" customHeight="1">
      <c r="A9" s="1" t="s">
        <v>8</v>
      </c>
      <c r="B9" s="1">
        <v>0.0</v>
      </c>
      <c r="C9" s="1">
        <v>0.0</v>
      </c>
    </row>
    <row r="10" ht="14.25" customHeight="1">
      <c r="A10" s="1" t="s">
        <v>9</v>
      </c>
      <c r="B10" s="1">
        <v>1713.46</v>
      </c>
      <c r="C10" s="1">
        <v>1.71346</v>
      </c>
      <c r="D10" s="2"/>
    </row>
    <row r="11" ht="14.25" customHeight="1">
      <c r="A11" s="1" t="s">
        <v>10</v>
      </c>
      <c r="B11" s="1">
        <v>2694.82</v>
      </c>
      <c r="C11" s="1">
        <v>2.69482</v>
      </c>
    </row>
    <row r="12" ht="14.25" customHeight="1">
      <c r="A12" s="1" t="s">
        <v>11</v>
      </c>
      <c r="B12" s="1">
        <v>818.23</v>
      </c>
      <c r="C12" s="1">
        <v>0.81823</v>
      </c>
    </row>
    <row r="13" ht="14.25" customHeight="1">
      <c r="A13" s="1" t="s">
        <v>12</v>
      </c>
      <c r="B13" s="1">
        <v>4202.1</v>
      </c>
      <c r="C13" s="1">
        <v>4.202100000000001</v>
      </c>
    </row>
    <row r="14" ht="14.25" customHeight="1">
      <c r="A14" s="1" t="s">
        <v>13</v>
      </c>
      <c r="B14" s="1">
        <v>35563.86</v>
      </c>
      <c r="C14" s="1">
        <v>35.56386</v>
      </c>
    </row>
    <row r="15" ht="14.25" customHeight="1">
      <c r="A15" s="1" t="s">
        <v>14</v>
      </c>
      <c r="B15" s="1">
        <v>0.0</v>
      </c>
      <c r="C15" s="1">
        <v>0.0</v>
      </c>
    </row>
    <row r="16" ht="14.25" customHeight="1">
      <c r="A16" s="1" t="s">
        <v>15</v>
      </c>
      <c r="B16" s="1">
        <v>0.0</v>
      </c>
      <c r="C16" s="1">
        <v>0.0</v>
      </c>
    </row>
    <row r="17" ht="14.25" customHeight="1">
      <c r="A17" s="1" t="s">
        <v>16</v>
      </c>
      <c r="B17" s="1">
        <v>0.0</v>
      </c>
      <c r="C17" s="1">
        <v>0.0</v>
      </c>
    </row>
    <row r="18" ht="14.25" customHeight="1">
      <c r="A18" s="1" t="s">
        <v>17</v>
      </c>
      <c r="B18" s="1">
        <v>0.0</v>
      </c>
      <c r="C18" s="1">
        <v>0.0</v>
      </c>
    </row>
    <row r="19" ht="14.25" customHeight="1">
      <c r="A19" s="1" t="s">
        <v>18</v>
      </c>
      <c r="B19" s="1">
        <v>0.0</v>
      </c>
      <c r="C19" s="1">
        <v>0.0</v>
      </c>
    </row>
    <row r="20" ht="14.25" customHeight="1">
      <c r="A20" s="1" t="s">
        <v>19</v>
      </c>
      <c r="B20" s="1">
        <v>0.0</v>
      </c>
      <c r="C20" s="1">
        <v>0.0</v>
      </c>
    </row>
    <row r="21" ht="14.25" customHeight="1">
      <c r="A21" s="1" t="s">
        <v>20</v>
      </c>
      <c r="B21" s="1">
        <v>0.0</v>
      </c>
      <c r="C21" s="1">
        <v>0.0</v>
      </c>
    </row>
    <row r="22" ht="14.25" customHeight="1">
      <c r="A22" s="1" t="s">
        <v>21</v>
      </c>
      <c r="B22" s="1">
        <v>0.0</v>
      </c>
      <c r="C22" s="1">
        <v>0.0</v>
      </c>
    </row>
    <row r="23" ht="14.25" customHeight="1">
      <c r="A23" s="1" t="s">
        <v>22</v>
      </c>
      <c r="B23" s="1">
        <v>0.0</v>
      </c>
      <c r="C23" s="1">
        <v>0.0</v>
      </c>
    </row>
    <row r="24" ht="14.25" customHeight="1">
      <c r="A24" s="1" t="s">
        <v>23</v>
      </c>
      <c r="B24" s="1">
        <v>0.0</v>
      </c>
      <c r="C24" s="1">
        <v>0.0</v>
      </c>
    </row>
    <row r="25" ht="14.25" customHeight="1">
      <c r="A25" s="1" t="s">
        <v>24</v>
      </c>
      <c r="B25" s="1">
        <v>0.0</v>
      </c>
      <c r="C25" s="1">
        <v>0.0</v>
      </c>
    </row>
    <row r="26" ht="14.25" customHeight="1">
      <c r="A26" s="1" t="s">
        <v>25</v>
      </c>
      <c r="B26" s="1">
        <v>0.0</v>
      </c>
      <c r="C26" s="1">
        <v>0.0</v>
      </c>
    </row>
    <row r="27" ht="14.25" customHeight="1">
      <c r="A27" s="1" t="s">
        <v>26</v>
      </c>
      <c r="B27" s="1">
        <v>0.0</v>
      </c>
      <c r="C27" s="1">
        <v>0.0</v>
      </c>
    </row>
    <row r="28" ht="14.25" customHeight="1">
      <c r="A28" s="1" t="s">
        <v>27</v>
      </c>
      <c r="B28" s="1">
        <v>0.0</v>
      </c>
      <c r="C28" s="1">
        <v>0.0</v>
      </c>
    </row>
    <row r="29" ht="14.25" customHeight="1">
      <c r="A29" s="1" t="s">
        <v>28</v>
      </c>
      <c r="B29" s="1">
        <v>0.0</v>
      </c>
      <c r="C29" s="1">
        <v>0.0</v>
      </c>
    </row>
    <row r="30" ht="14.25" customHeight="1">
      <c r="A30" s="1" t="s">
        <v>29</v>
      </c>
      <c r="B30" s="1">
        <v>0.0</v>
      </c>
      <c r="C30" s="1">
        <v>0.0</v>
      </c>
    </row>
    <row r="31" ht="14.25" customHeight="1">
      <c r="A31" s="1" t="s">
        <v>30</v>
      </c>
      <c r="B31" s="1">
        <v>0.0</v>
      </c>
      <c r="C31" s="1">
        <v>0.0</v>
      </c>
    </row>
    <row r="32" ht="14.25" customHeight="1">
      <c r="A32" s="1" t="s">
        <v>31</v>
      </c>
      <c r="B32" s="1">
        <v>0.0</v>
      </c>
      <c r="C32" s="1">
        <v>0.0</v>
      </c>
    </row>
    <row r="33" ht="14.25" customHeight="1">
      <c r="A33" s="1" t="s">
        <v>32</v>
      </c>
      <c r="B33" s="1">
        <v>0.0</v>
      </c>
      <c r="C33" s="1">
        <v>0.0</v>
      </c>
    </row>
    <row r="34" ht="14.25" customHeight="1">
      <c r="A34" s="1" t="s">
        <v>33</v>
      </c>
      <c r="B34" s="1">
        <v>835.2</v>
      </c>
      <c r="C34" s="1">
        <v>0.8352</v>
      </c>
    </row>
    <row r="35" ht="14.25" customHeight="1">
      <c r="A35" s="1" t="s">
        <v>34</v>
      </c>
      <c r="B35" s="1">
        <v>990.5</v>
      </c>
      <c r="C35" s="1">
        <v>0.9905</v>
      </c>
    </row>
    <row r="36" ht="14.25" customHeight="1">
      <c r="A36" s="1" t="s">
        <v>35</v>
      </c>
      <c r="B36" s="1">
        <v>2456.01</v>
      </c>
      <c r="C36" s="1">
        <v>2.45601</v>
      </c>
    </row>
    <row r="37" ht="14.25" customHeight="1">
      <c r="A37" s="1" t="s">
        <v>36</v>
      </c>
      <c r="B37" s="1">
        <v>605.52</v>
      </c>
      <c r="C37" s="1">
        <v>0.60552</v>
      </c>
    </row>
    <row r="38" ht="14.25" customHeight="1">
      <c r="A38" s="1" t="s">
        <v>37</v>
      </c>
      <c r="B38" s="1">
        <v>461.97</v>
      </c>
      <c r="C38" s="1">
        <v>0.46197000000000005</v>
      </c>
    </row>
    <row r="39" ht="14.25" customHeight="1">
      <c r="A39" s="1" t="s">
        <v>38</v>
      </c>
      <c r="B39" s="1">
        <v>0.0</v>
      </c>
      <c r="C39" s="1">
        <v>0.0</v>
      </c>
    </row>
    <row r="40" ht="14.25" customHeight="1">
      <c r="A40" s="1" t="s">
        <v>39</v>
      </c>
      <c r="B40" s="1">
        <v>0.0</v>
      </c>
      <c r="C40" s="1">
        <v>0.0</v>
      </c>
    </row>
    <row r="41" ht="14.25" customHeight="1">
      <c r="A41" s="1" t="s">
        <v>40</v>
      </c>
      <c r="B41" s="1">
        <v>0.0</v>
      </c>
      <c r="C41" s="1">
        <v>0.0</v>
      </c>
    </row>
    <row r="42" ht="14.25" customHeight="1">
      <c r="A42" s="1" t="s">
        <v>41</v>
      </c>
      <c r="B42" s="1">
        <v>0.0</v>
      </c>
      <c r="C42" s="1">
        <v>0.0</v>
      </c>
    </row>
    <row r="43" ht="14.25" customHeight="1">
      <c r="A43" s="1" t="s">
        <v>42</v>
      </c>
      <c r="B43" s="1">
        <v>0.0</v>
      </c>
      <c r="C43" s="1">
        <v>0.0</v>
      </c>
    </row>
    <row r="44" ht="14.25" customHeight="1">
      <c r="A44" s="1" t="s">
        <v>43</v>
      </c>
      <c r="B44" s="1">
        <v>0.0</v>
      </c>
      <c r="C44" s="1">
        <v>0.0</v>
      </c>
    </row>
    <row r="45" ht="14.25" customHeight="1">
      <c r="A45" s="1" t="s">
        <v>44</v>
      </c>
      <c r="B45" s="1">
        <v>0.0</v>
      </c>
      <c r="C45" s="1">
        <v>0.0</v>
      </c>
    </row>
    <row r="46" ht="14.25" customHeight="1">
      <c r="A46" s="1" t="s">
        <v>45</v>
      </c>
      <c r="B46" s="1">
        <v>0.0</v>
      </c>
      <c r="C46" s="1">
        <v>0.0</v>
      </c>
    </row>
    <row r="47" ht="14.25" customHeight="1">
      <c r="A47" s="1" t="s">
        <v>46</v>
      </c>
      <c r="B47" s="1">
        <v>0.0</v>
      </c>
      <c r="C47" s="1">
        <v>0.0</v>
      </c>
    </row>
    <row r="48" ht="14.25" customHeight="1">
      <c r="A48" s="1" t="s">
        <v>47</v>
      </c>
      <c r="B48" s="1">
        <v>0.0</v>
      </c>
      <c r="C48" s="1">
        <v>0.0</v>
      </c>
    </row>
    <row r="49" ht="14.25" customHeight="1">
      <c r="A49" s="1" t="s">
        <v>48</v>
      </c>
      <c r="B49" s="1">
        <v>0.0</v>
      </c>
      <c r="C49" s="1">
        <v>0.0</v>
      </c>
    </row>
    <row r="50" ht="14.25" customHeight="1">
      <c r="A50" s="1" t="s">
        <v>49</v>
      </c>
      <c r="B50" s="1">
        <v>0.0</v>
      </c>
      <c r="C50" s="1">
        <v>0.0</v>
      </c>
    </row>
    <row r="51" ht="14.25" customHeight="1">
      <c r="A51" s="1" t="s">
        <v>50</v>
      </c>
      <c r="B51" s="1">
        <v>0.0</v>
      </c>
      <c r="C51" s="1">
        <v>0.0</v>
      </c>
    </row>
    <row r="52" ht="14.25" customHeight="1">
      <c r="A52" s="1" t="s">
        <v>51</v>
      </c>
      <c r="B52" s="1">
        <v>0.0</v>
      </c>
      <c r="C52" s="1">
        <v>0.0</v>
      </c>
    </row>
    <row r="53" ht="14.25" customHeight="1">
      <c r="A53" s="1" t="s">
        <v>52</v>
      </c>
      <c r="B53" s="1">
        <v>0.0</v>
      </c>
      <c r="C53" s="1">
        <v>0.0</v>
      </c>
    </row>
    <row r="54" ht="14.25" customHeight="1">
      <c r="A54" s="1" t="s">
        <v>53</v>
      </c>
      <c r="B54" s="1">
        <v>0.0</v>
      </c>
      <c r="C54" s="1">
        <v>0.0</v>
      </c>
    </row>
    <row r="55" ht="14.25" customHeight="1">
      <c r="A55" s="1" t="s">
        <v>54</v>
      </c>
      <c r="B55" s="1">
        <v>0.0</v>
      </c>
      <c r="C55" s="1">
        <v>0.0</v>
      </c>
    </row>
    <row r="56" ht="14.25" customHeight="1">
      <c r="A56" s="1" t="s">
        <v>55</v>
      </c>
      <c r="B56" s="1">
        <v>0.0</v>
      </c>
      <c r="C56" s="1">
        <v>0.0</v>
      </c>
    </row>
    <row r="57" ht="14.25" customHeight="1">
      <c r="A57" s="1" t="s">
        <v>56</v>
      </c>
      <c r="B57" s="1">
        <v>879.57</v>
      </c>
      <c r="C57" s="1">
        <v>0.8795700000000001</v>
      </c>
    </row>
    <row r="58" ht="14.25" customHeight="1">
      <c r="A58" s="1" t="s">
        <v>57</v>
      </c>
      <c r="B58" s="1">
        <v>13849.96</v>
      </c>
      <c r="C58" s="1">
        <v>13.84996</v>
      </c>
    </row>
    <row r="59" ht="14.25" customHeight="1">
      <c r="A59" s="1" t="s">
        <v>58</v>
      </c>
      <c r="B59" s="1">
        <v>29144.56</v>
      </c>
      <c r="C59" s="1">
        <v>29.144560000000002</v>
      </c>
    </row>
    <row r="60" ht="14.25" customHeight="1">
      <c r="A60" s="1" t="s">
        <v>59</v>
      </c>
      <c r="B60" s="1">
        <v>33193.98</v>
      </c>
      <c r="C60" s="1">
        <v>33.19398</v>
      </c>
    </row>
    <row r="61" ht="14.25" customHeight="1">
      <c r="A61" s="1" t="s">
        <v>60</v>
      </c>
      <c r="B61" s="1">
        <v>10430.87</v>
      </c>
      <c r="C61" s="1">
        <v>10.43087</v>
      </c>
    </row>
    <row r="62" ht="14.25" customHeight="1">
      <c r="A62" s="1" t="s">
        <v>61</v>
      </c>
      <c r="B62" s="1">
        <v>545.49</v>
      </c>
      <c r="C62" s="1">
        <v>0.54549</v>
      </c>
    </row>
    <row r="63" ht="14.25" customHeight="1">
      <c r="A63" s="1" t="s">
        <v>62</v>
      </c>
      <c r="B63" s="1">
        <v>0.0</v>
      </c>
      <c r="C63" s="1">
        <v>0.0</v>
      </c>
    </row>
    <row r="64" ht="14.25" customHeight="1">
      <c r="A64" s="1" t="s">
        <v>63</v>
      </c>
      <c r="B64" s="1">
        <v>0.0</v>
      </c>
      <c r="C64" s="1">
        <v>0.0</v>
      </c>
    </row>
    <row r="65" ht="14.25" customHeight="1">
      <c r="A65" s="1" t="s">
        <v>64</v>
      </c>
      <c r="B65" s="1">
        <v>0.0</v>
      </c>
      <c r="C65" s="1">
        <v>0.0</v>
      </c>
    </row>
    <row r="66" ht="14.25" customHeight="1">
      <c r="A66" s="1" t="s">
        <v>65</v>
      </c>
      <c r="B66" s="1">
        <v>0.0</v>
      </c>
      <c r="C66" s="1">
        <v>0.0</v>
      </c>
    </row>
    <row r="67" ht="14.25" customHeight="1">
      <c r="A67" s="1" t="s">
        <v>66</v>
      </c>
      <c r="B67" s="1">
        <v>0.0</v>
      </c>
      <c r="C67" s="1">
        <v>0.0</v>
      </c>
    </row>
    <row r="68" ht="14.25" customHeight="1">
      <c r="A68" s="1" t="s">
        <v>67</v>
      </c>
      <c r="B68" s="1">
        <v>0.0</v>
      </c>
      <c r="C68" s="1">
        <v>0.0</v>
      </c>
    </row>
    <row r="69" ht="14.25" customHeight="1">
      <c r="A69" s="1" t="s">
        <v>68</v>
      </c>
      <c r="B69" s="1">
        <v>0.0</v>
      </c>
      <c r="C69" s="1">
        <v>0.0</v>
      </c>
    </row>
    <row r="70" ht="14.25" customHeight="1">
      <c r="A70" s="1" t="s">
        <v>69</v>
      </c>
      <c r="B70" s="1">
        <v>0.0</v>
      </c>
      <c r="C70" s="1">
        <v>0.0</v>
      </c>
    </row>
    <row r="71" ht="14.25" customHeight="1">
      <c r="A71" s="1" t="s">
        <v>70</v>
      </c>
      <c r="B71" s="1">
        <v>0.0</v>
      </c>
      <c r="C71" s="1">
        <v>0.0</v>
      </c>
    </row>
    <row r="72" ht="14.25" customHeight="1">
      <c r="A72" s="1" t="s">
        <v>71</v>
      </c>
      <c r="B72" s="1">
        <v>0.0</v>
      </c>
      <c r="C72" s="1">
        <v>0.0</v>
      </c>
    </row>
    <row r="73" ht="14.25" customHeight="1">
      <c r="A73" s="1" t="s">
        <v>72</v>
      </c>
      <c r="B73" s="1">
        <v>0.0</v>
      </c>
      <c r="C73" s="1">
        <v>0.0</v>
      </c>
    </row>
    <row r="74" ht="14.25" customHeight="1">
      <c r="A74" s="1" t="s">
        <v>73</v>
      </c>
      <c r="B74" s="1">
        <v>0.0</v>
      </c>
      <c r="C74" s="1">
        <v>0.0</v>
      </c>
    </row>
    <row r="75" ht="14.25" customHeight="1">
      <c r="A75" s="1" t="s">
        <v>74</v>
      </c>
      <c r="B75" s="1">
        <v>0.0</v>
      </c>
      <c r="C75" s="1">
        <v>0.0</v>
      </c>
    </row>
    <row r="76" ht="14.25" customHeight="1">
      <c r="A76" s="1" t="s">
        <v>75</v>
      </c>
      <c r="B76" s="1">
        <v>0.0</v>
      </c>
      <c r="C76" s="1">
        <v>0.0</v>
      </c>
    </row>
    <row r="77" ht="14.25" customHeight="1">
      <c r="A77" s="1" t="s">
        <v>76</v>
      </c>
      <c r="B77" s="1">
        <v>0.0</v>
      </c>
      <c r="C77" s="1">
        <v>0.0</v>
      </c>
    </row>
    <row r="78" ht="14.25" customHeight="1">
      <c r="A78" s="1" t="s">
        <v>77</v>
      </c>
      <c r="B78" s="1">
        <v>0.0</v>
      </c>
      <c r="C78" s="1">
        <v>0.0</v>
      </c>
    </row>
    <row r="79" ht="14.25" customHeight="1">
      <c r="A79" s="1" t="s">
        <v>78</v>
      </c>
      <c r="B79" s="1">
        <v>0.0</v>
      </c>
      <c r="C79" s="1">
        <v>0.0</v>
      </c>
    </row>
    <row r="80" ht="14.25" customHeight="1">
      <c r="A80" s="1" t="s">
        <v>79</v>
      </c>
      <c r="B80" s="1">
        <v>0.0</v>
      </c>
      <c r="C80" s="1">
        <v>0.0</v>
      </c>
    </row>
    <row r="81" ht="14.25" customHeight="1">
      <c r="A81" s="1" t="s">
        <v>80</v>
      </c>
      <c r="B81" s="1">
        <v>152.68</v>
      </c>
      <c r="C81" s="1">
        <v>0.15268</v>
      </c>
    </row>
    <row r="82" ht="14.25" customHeight="1">
      <c r="A82" s="1" t="s">
        <v>81</v>
      </c>
      <c r="B82" s="1">
        <v>4567.5</v>
      </c>
      <c r="C82" s="1">
        <v>4.5675</v>
      </c>
    </row>
    <row r="83" ht="14.25" customHeight="1">
      <c r="A83" s="1" t="s">
        <v>82</v>
      </c>
      <c r="B83" s="1">
        <v>3445.2</v>
      </c>
      <c r="C83" s="1">
        <v>3.4452</v>
      </c>
    </row>
    <row r="84" ht="14.25" customHeight="1">
      <c r="A84" s="1" t="s">
        <v>83</v>
      </c>
      <c r="B84" s="1">
        <v>2033.19</v>
      </c>
      <c r="C84" s="1">
        <v>2.0331900000000003</v>
      </c>
    </row>
    <row r="85" ht="14.25" customHeight="1">
      <c r="A85" s="1" t="s">
        <v>84</v>
      </c>
      <c r="B85" s="1">
        <v>2303.32</v>
      </c>
      <c r="C85" s="1">
        <v>2.3033200000000003</v>
      </c>
    </row>
    <row r="86" ht="14.25" customHeight="1">
      <c r="A86" s="1" t="s">
        <v>85</v>
      </c>
      <c r="B86" s="1">
        <v>96.57</v>
      </c>
      <c r="C86" s="1">
        <v>0.09656999999999999</v>
      </c>
    </row>
    <row r="87" ht="14.25" customHeight="1">
      <c r="A87" s="1" t="s">
        <v>86</v>
      </c>
      <c r="B87" s="1">
        <v>0.0</v>
      </c>
      <c r="C87" s="1">
        <v>0.0</v>
      </c>
    </row>
    <row r="88" ht="14.25" customHeight="1">
      <c r="A88" s="1" t="s">
        <v>87</v>
      </c>
      <c r="B88" s="1">
        <v>0.0</v>
      </c>
      <c r="C88" s="1">
        <v>0.0</v>
      </c>
    </row>
    <row r="89" ht="14.25" customHeight="1">
      <c r="A89" s="1" t="s">
        <v>88</v>
      </c>
      <c r="B89" s="1">
        <v>0.0</v>
      </c>
      <c r="C89" s="1">
        <v>0.0</v>
      </c>
    </row>
    <row r="90" ht="14.25" customHeight="1">
      <c r="A90" s="1" t="s">
        <v>89</v>
      </c>
      <c r="B90" s="1">
        <v>0.0</v>
      </c>
      <c r="C90" s="1">
        <v>0.0</v>
      </c>
    </row>
    <row r="91" ht="14.25" customHeight="1">
      <c r="A91" s="1" t="s">
        <v>90</v>
      </c>
      <c r="B91" s="1">
        <v>0.0</v>
      </c>
      <c r="C91" s="1">
        <v>0.0</v>
      </c>
    </row>
    <row r="92" ht="14.25" customHeight="1">
      <c r="A92" s="1" t="s">
        <v>91</v>
      </c>
      <c r="B92" s="1">
        <v>0.0</v>
      </c>
      <c r="C92" s="1">
        <v>0.0</v>
      </c>
    </row>
    <row r="93" ht="14.25" customHeight="1">
      <c r="A93" s="1" t="s">
        <v>92</v>
      </c>
      <c r="B93" s="1">
        <v>0.0</v>
      </c>
      <c r="C93" s="1">
        <v>0.0</v>
      </c>
    </row>
    <row r="94" ht="14.25" customHeight="1">
      <c r="A94" s="1" t="s">
        <v>93</v>
      </c>
      <c r="B94" s="1">
        <v>0.0</v>
      </c>
      <c r="C94" s="1">
        <v>0.0</v>
      </c>
    </row>
    <row r="95" ht="14.25" customHeight="1">
      <c r="A95" s="1" t="s">
        <v>94</v>
      </c>
      <c r="B95" s="1">
        <v>0.0</v>
      </c>
      <c r="C95" s="1">
        <v>0.0</v>
      </c>
    </row>
    <row r="96" ht="14.25" customHeight="1">
      <c r="A96" s="1" t="s">
        <v>95</v>
      </c>
      <c r="B96" s="1">
        <v>0.0</v>
      </c>
      <c r="C96" s="1">
        <v>0.0</v>
      </c>
    </row>
    <row r="97" ht="14.25" customHeight="1">
      <c r="A97" s="1" t="s">
        <v>96</v>
      </c>
      <c r="B97" s="1">
        <v>0.0</v>
      </c>
      <c r="C97" s="1">
        <v>0.0</v>
      </c>
    </row>
    <row r="98" ht="14.25" customHeight="1">
      <c r="A98" s="1" t="s">
        <v>97</v>
      </c>
      <c r="B98" s="1">
        <v>0.0</v>
      </c>
      <c r="C98" s="1">
        <v>0.0</v>
      </c>
    </row>
    <row r="99" ht="14.25" customHeight="1">
      <c r="A99" s="1" t="s">
        <v>98</v>
      </c>
      <c r="B99" s="1">
        <v>0.0</v>
      </c>
      <c r="C99" s="1">
        <v>0.0</v>
      </c>
    </row>
    <row r="100" ht="14.25" customHeight="1">
      <c r="A100" s="1" t="s">
        <v>99</v>
      </c>
      <c r="B100" s="1">
        <v>0.0</v>
      </c>
      <c r="C100" s="1">
        <v>0.0</v>
      </c>
    </row>
    <row r="101" ht="14.25" customHeight="1">
      <c r="A101" s="1" t="s">
        <v>100</v>
      </c>
      <c r="B101" s="1">
        <v>0.0</v>
      </c>
      <c r="C101" s="1">
        <v>0.0</v>
      </c>
    </row>
    <row r="102" ht="14.25" customHeight="1">
      <c r="A102" s="1" t="s">
        <v>101</v>
      </c>
      <c r="B102" s="1">
        <v>0.0</v>
      </c>
      <c r="C102" s="1">
        <v>0.0</v>
      </c>
    </row>
    <row r="103" ht="14.25" customHeight="1">
      <c r="A103" s="1" t="s">
        <v>102</v>
      </c>
      <c r="B103" s="1">
        <v>0.0</v>
      </c>
      <c r="C103" s="1">
        <v>0.0</v>
      </c>
    </row>
    <row r="104" ht="14.25" customHeight="1">
      <c r="A104" s="1" t="s">
        <v>103</v>
      </c>
      <c r="B104" s="1">
        <v>0.0</v>
      </c>
      <c r="C104" s="1">
        <v>0.0</v>
      </c>
    </row>
    <row r="105" ht="14.25" customHeight="1">
      <c r="A105" s="1" t="s">
        <v>104</v>
      </c>
      <c r="B105" s="1">
        <v>275.35</v>
      </c>
      <c r="C105" s="1">
        <v>0.27535000000000004</v>
      </c>
    </row>
    <row r="106" ht="14.25" customHeight="1">
      <c r="A106" s="1" t="s">
        <v>105</v>
      </c>
      <c r="B106" s="1">
        <v>4332.6</v>
      </c>
      <c r="C106" s="1">
        <v>4.3326</v>
      </c>
    </row>
    <row r="107" ht="14.25" customHeight="1">
      <c r="A107" s="1" t="s">
        <v>106</v>
      </c>
      <c r="B107" s="1">
        <v>18491.85</v>
      </c>
      <c r="C107" s="1">
        <v>18.49185</v>
      </c>
    </row>
    <row r="108" ht="14.25" customHeight="1">
      <c r="A108" s="1" t="s">
        <v>107</v>
      </c>
      <c r="B108" s="1">
        <v>3379.95</v>
      </c>
      <c r="C108" s="1">
        <v>3.37995</v>
      </c>
    </row>
    <row r="109" ht="14.25" customHeight="1">
      <c r="A109" s="1" t="s">
        <v>108</v>
      </c>
      <c r="B109" s="1">
        <v>2426.0</v>
      </c>
      <c r="C109" s="1">
        <v>2.426</v>
      </c>
    </row>
    <row r="110" ht="14.25" customHeight="1">
      <c r="A110" s="1" t="s">
        <v>109</v>
      </c>
      <c r="B110" s="1">
        <v>1611.68</v>
      </c>
      <c r="C110" s="1">
        <v>1.61168</v>
      </c>
    </row>
    <row r="111" ht="14.25" customHeight="1">
      <c r="A111" s="1" t="s">
        <v>110</v>
      </c>
      <c r="B111" s="1">
        <v>0.0</v>
      </c>
      <c r="C111" s="1">
        <v>0.0</v>
      </c>
    </row>
    <row r="112" ht="14.25" customHeight="1">
      <c r="A112" s="1" t="s">
        <v>111</v>
      </c>
      <c r="B112" s="1">
        <v>0.0</v>
      </c>
      <c r="C112" s="1">
        <v>0.0</v>
      </c>
    </row>
    <row r="113" ht="14.25" customHeight="1">
      <c r="A113" s="1" t="s">
        <v>112</v>
      </c>
      <c r="B113" s="1">
        <v>0.0</v>
      </c>
      <c r="C113" s="1">
        <v>0.0</v>
      </c>
    </row>
    <row r="114" ht="14.25" customHeight="1">
      <c r="A114" s="1" t="s">
        <v>113</v>
      </c>
      <c r="B114" s="1">
        <v>0.0</v>
      </c>
      <c r="C114" s="1">
        <v>0.0</v>
      </c>
    </row>
    <row r="115" ht="14.25" customHeight="1">
      <c r="A115" s="1" t="s">
        <v>114</v>
      </c>
      <c r="B115" s="1">
        <v>0.0</v>
      </c>
      <c r="C115" s="1">
        <v>0.0</v>
      </c>
    </row>
    <row r="116" ht="14.25" customHeight="1">
      <c r="A116" s="1" t="s">
        <v>115</v>
      </c>
      <c r="B116" s="1">
        <v>0.0</v>
      </c>
      <c r="C116" s="1">
        <v>0.0</v>
      </c>
    </row>
    <row r="117" ht="14.25" customHeight="1">
      <c r="A117" s="1" t="s">
        <v>116</v>
      </c>
      <c r="B117" s="1">
        <v>0.0</v>
      </c>
      <c r="C117" s="1">
        <v>0.0</v>
      </c>
    </row>
    <row r="118" ht="14.25" customHeight="1">
      <c r="A118" s="1" t="s">
        <v>117</v>
      </c>
      <c r="B118" s="1">
        <v>0.0</v>
      </c>
      <c r="C118" s="1">
        <v>0.0</v>
      </c>
    </row>
    <row r="119" ht="14.25" customHeight="1">
      <c r="A119" s="1" t="s">
        <v>118</v>
      </c>
      <c r="B119" s="1">
        <v>0.0</v>
      </c>
      <c r="C119" s="1">
        <v>0.0</v>
      </c>
    </row>
    <row r="120" ht="14.25" customHeight="1">
      <c r="A120" s="1" t="s">
        <v>119</v>
      </c>
      <c r="B120" s="1">
        <v>0.0</v>
      </c>
      <c r="C120" s="1">
        <v>0.0</v>
      </c>
    </row>
    <row r="121" ht="14.25" customHeight="1">
      <c r="A121" s="1" t="s">
        <v>120</v>
      </c>
      <c r="B121" s="1">
        <v>0.0</v>
      </c>
      <c r="C121" s="1">
        <v>0.0</v>
      </c>
    </row>
    <row r="122" ht="14.25" customHeight="1">
      <c r="A122" s="1" t="s">
        <v>121</v>
      </c>
      <c r="B122" s="1">
        <v>0.0</v>
      </c>
      <c r="C122" s="1">
        <v>0.0</v>
      </c>
    </row>
    <row r="123" ht="14.25" customHeight="1">
      <c r="A123" s="1" t="s">
        <v>122</v>
      </c>
      <c r="B123" s="1">
        <v>0.0</v>
      </c>
      <c r="C123" s="1">
        <v>0.0</v>
      </c>
    </row>
    <row r="124" ht="14.25" customHeight="1">
      <c r="A124" s="1" t="s">
        <v>123</v>
      </c>
      <c r="B124" s="1">
        <v>0.0</v>
      </c>
      <c r="C124" s="1">
        <v>0.0</v>
      </c>
    </row>
    <row r="125" ht="14.25" customHeight="1">
      <c r="A125" s="1" t="s">
        <v>124</v>
      </c>
      <c r="B125" s="1">
        <v>0.0</v>
      </c>
      <c r="C125" s="1">
        <v>0.0</v>
      </c>
    </row>
    <row r="126" ht="14.25" customHeight="1">
      <c r="A126" s="1" t="s">
        <v>125</v>
      </c>
      <c r="B126" s="1">
        <v>0.0</v>
      </c>
      <c r="C126" s="1">
        <v>0.0</v>
      </c>
    </row>
    <row r="127" ht="14.25" customHeight="1">
      <c r="A127" s="1" t="s">
        <v>126</v>
      </c>
      <c r="B127" s="1">
        <v>0.0</v>
      </c>
      <c r="C127" s="1">
        <v>0.0</v>
      </c>
    </row>
    <row r="128" ht="14.25" customHeight="1">
      <c r="A128" s="1" t="s">
        <v>127</v>
      </c>
      <c r="B128" s="1">
        <v>0.0</v>
      </c>
      <c r="C128" s="1">
        <v>0.0</v>
      </c>
    </row>
    <row r="129" ht="14.25" customHeight="1">
      <c r="A129" s="1" t="s">
        <v>128</v>
      </c>
      <c r="B129" s="1">
        <v>101.79</v>
      </c>
      <c r="C129" s="1">
        <v>0.10179</v>
      </c>
    </row>
    <row r="130" ht="14.25" customHeight="1">
      <c r="A130" s="1" t="s">
        <v>129</v>
      </c>
      <c r="B130" s="1">
        <v>217.94</v>
      </c>
      <c r="C130" s="1">
        <v>0.21794</v>
      </c>
    </row>
    <row r="131" ht="14.25" customHeight="1">
      <c r="A131" s="1" t="s">
        <v>130</v>
      </c>
      <c r="B131" s="1">
        <v>1623.42</v>
      </c>
      <c r="C131" s="1">
        <v>1.62342</v>
      </c>
    </row>
    <row r="132" ht="14.25" customHeight="1">
      <c r="A132" s="1" t="s">
        <v>131</v>
      </c>
      <c r="B132" s="1">
        <v>3904.56</v>
      </c>
      <c r="C132" s="1">
        <v>3.90456</v>
      </c>
    </row>
    <row r="133" ht="14.25" customHeight="1">
      <c r="A133" s="1" t="s">
        <v>132</v>
      </c>
      <c r="B133" s="1">
        <v>414.99</v>
      </c>
      <c r="C133" s="1">
        <v>0.41499</v>
      </c>
    </row>
    <row r="134" ht="14.25" customHeight="1">
      <c r="A134" s="1" t="s">
        <v>133</v>
      </c>
      <c r="B134" s="1">
        <v>157.9</v>
      </c>
      <c r="C134" s="1">
        <v>0.1579</v>
      </c>
    </row>
    <row r="135" ht="14.25" customHeight="1">
      <c r="A135" s="1" t="s">
        <v>134</v>
      </c>
      <c r="B135" s="1">
        <v>0.0</v>
      </c>
      <c r="C135" s="1">
        <v>0.0</v>
      </c>
    </row>
    <row r="136" ht="14.25" customHeight="1">
      <c r="A136" s="1" t="s">
        <v>135</v>
      </c>
      <c r="B136" s="1">
        <v>0.0</v>
      </c>
      <c r="C136" s="1">
        <v>0.0</v>
      </c>
    </row>
    <row r="137" ht="14.25" customHeight="1">
      <c r="A137" s="1" t="s">
        <v>136</v>
      </c>
      <c r="B137" s="1">
        <v>0.0</v>
      </c>
      <c r="C137" s="1">
        <v>0.0</v>
      </c>
    </row>
    <row r="138" ht="14.25" customHeight="1">
      <c r="A138" s="1" t="s">
        <v>137</v>
      </c>
      <c r="B138" s="1">
        <v>0.0</v>
      </c>
      <c r="C138" s="1">
        <v>0.0</v>
      </c>
    </row>
    <row r="139" ht="14.25" customHeight="1">
      <c r="A139" s="1" t="s">
        <v>138</v>
      </c>
      <c r="B139" s="1">
        <v>0.0</v>
      </c>
      <c r="C139" s="1">
        <v>0.0</v>
      </c>
    </row>
    <row r="140" ht="14.25" customHeight="1">
      <c r="A140" s="1" t="s">
        <v>139</v>
      </c>
      <c r="B140" s="1">
        <v>0.0</v>
      </c>
      <c r="C140" s="1">
        <v>0.0</v>
      </c>
    </row>
    <row r="141" ht="14.25" customHeight="1">
      <c r="A141" s="1" t="s">
        <v>140</v>
      </c>
      <c r="B141" s="1">
        <v>0.0</v>
      </c>
      <c r="C141" s="1">
        <v>0.0</v>
      </c>
    </row>
    <row r="142" ht="14.25" customHeight="1">
      <c r="A142" s="1" t="s">
        <v>141</v>
      </c>
      <c r="B142" s="1">
        <v>0.0</v>
      </c>
      <c r="C142" s="1">
        <v>0.0</v>
      </c>
    </row>
    <row r="143" ht="14.25" customHeight="1">
      <c r="A143" s="1" t="s">
        <v>142</v>
      </c>
      <c r="B143" s="1">
        <v>0.0</v>
      </c>
      <c r="C143" s="1">
        <v>0.0</v>
      </c>
    </row>
    <row r="144" ht="14.25" customHeight="1">
      <c r="A144" s="1" t="s">
        <v>143</v>
      </c>
      <c r="B144" s="1">
        <v>0.0</v>
      </c>
      <c r="C144" s="1">
        <v>0.0</v>
      </c>
    </row>
    <row r="145" ht="14.25" customHeight="1">
      <c r="A145" s="1" t="s">
        <v>144</v>
      </c>
      <c r="B145" s="1">
        <v>0.0</v>
      </c>
      <c r="C145" s="1">
        <v>0.0</v>
      </c>
    </row>
    <row r="146" ht="14.25" customHeight="1">
      <c r="A146" s="1" t="s">
        <v>145</v>
      </c>
      <c r="B146" s="1">
        <v>0.0</v>
      </c>
      <c r="C146" s="1">
        <v>0.0</v>
      </c>
    </row>
    <row r="147" ht="14.25" customHeight="1">
      <c r="A147" s="1" t="s">
        <v>146</v>
      </c>
      <c r="B147" s="1">
        <v>0.0</v>
      </c>
      <c r="C147" s="1">
        <v>0.0</v>
      </c>
    </row>
    <row r="148" ht="14.25" customHeight="1">
      <c r="A148" s="1" t="s">
        <v>147</v>
      </c>
      <c r="B148" s="1">
        <v>0.0</v>
      </c>
      <c r="C148" s="1">
        <v>0.0</v>
      </c>
    </row>
    <row r="149" ht="14.25" customHeight="1">
      <c r="A149" s="1" t="s">
        <v>148</v>
      </c>
      <c r="B149" s="1">
        <v>0.0</v>
      </c>
      <c r="C149" s="1">
        <v>0.0</v>
      </c>
    </row>
    <row r="150" ht="14.25" customHeight="1">
      <c r="A150" s="1" t="s">
        <v>149</v>
      </c>
      <c r="B150" s="1">
        <v>0.0</v>
      </c>
      <c r="C150" s="1">
        <v>0.0</v>
      </c>
    </row>
    <row r="151" ht="14.25" customHeight="1">
      <c r="A151" s="1" t="s">
        <v>150</v>
      </c>
      <c r="B151" s="1">
        <v>0.0</v>
      </c>
      <c r="C151" s="1">
        <v>0.0</v>
      </c>
    </row>
    <row r="152" ht="14.25" customHeight="1">
      <c r="A152" s="1" t="s">
        <v>151</v>
      </c>
      <c r="B152" s="1">
        <v>0.0</v>
      </c>
      <c r="C152" s="1">
        <v>0.0</v>
      </c>
    </row>
    <row r="153" ht="14.25" customHeight="1">
      <c r="A153" s="1" t="s">
        <v>152</v>
      </c>
      <c r="B153" s="1">
        <v>99.18</v>
      </c>
      <c r="C153" s="1">
        <v>0.09918</v>
      </c>
    </row>
    <row r="154" ht="14.25" customHeight="1">
      <c r="A154" s="1" t="s">
        <v>153</v>
      </c>
      <c r="B154" s="1">
        <v>7776.5</v>
      </c>
      <c r="C154" s="1">
        <v>7.7765</v>
      </c>
    </row>
    <row r="155" ht="14.25" customHeight="1">
      <c r="A155" s="1" t="s">
        <v>154</v>
      </c>
      <c r="B155" s="1">
        <v>4627.53</v>
      </c>
      <c r="C155" s="1">
        <v>4.62753</v>
      </c>
    </row>
    <row r="156" ht="14.25" customHeight="1">
      <c r="A156" s="1" t="s">
        <v>155</v>
      </c>
      <c r="B156" s="1">
        <v>6167.43</v>
      </c>
      <c r="C156" s="1">
        <v>6.16743</v>
      </c>
    </row>
    <row r="157" ht="14.25" customHeight="1">
      <c r="A157" s="1" t="s">
        <v>156</v>
      </c>
      <c r="B157" s="1">
        <v>3527.42</v>
      </c>
      <c r="C157" s="1">
        <v>3.52742</v>
      </c>
    </row>
    <row r="158" ht="14.25" customHeight="1">
      <c r="A158" s="1" t="s">
        <v>157</v>
      </c>
      <c r="B158" s="1">
        <v>2118.02</v>
      </c>
      <c r="C158" s="1">
        <v>2.11802</v>
      </c>
    </row>
    <row r="159" ht="14.25" customHeight="1">
      <c r="A159" s="1" t="s">
        <v>158</v>
      </c>
      <c r="B159" s="1">
        <v>0.0</v>
      </c>
      <c r="C159" s="1">
        <v>0.0</v>
      </c>
    </row>
    <row r="160" ht="14.25" customHeight="1">
      <c r="A160" s="1" t="s">
        <v>159</v>
      </c>
      <c r="B160" s="1">
        <v>0.0</v>
      </c>
      <c r="C160" s="1">
        <v>0.0</v>
      </c>
    </row>
    <row r="161" ht="14.25" customHeight="1">
      <c r="A161" s="1" t="s">
        <v>160</v>
      </c>
      <c r="B161" s="1">
        <v>0.0</v>
      </c>
      <c r="C161" s="1">
        <v>0.0</v>
      </c>
    </row>
    <row r="162" ht="14.25" customHeight="1">
      <c r="A162" s="1" t="s">
        <v>161</v>
      </c>
      <c r="B162" s="1">
        <v>0.0</v>
      </c>
      <c r="C162" s="1">
        <v>0.0</v>
      </c>
    </row>
    <row r="163" ht="14.25" customHeight="1">
      <c r="A163" s="1" t="s">
        <v>162</v>
      </c>
      <c r="B163" s="1">
        <v>0.0</v>
      </c>
      <c r="C163" s="1">
        <v>0.0</v>
      </c>
    </row>
    <row r="164" ht="14.25" customHeight="1">
      <c r="A164" s="1" t="s">
        <v>163</v>
      </c>
      <c r="B164" s="1">
        <v>0.0</v>
      </c>
      <c r="C164" s="1">
        <v>0.0</v>
      </c>
    </row>
    <row r="165" ht="14.25" customHeight="1">
      <c r="A165" s="1" t="s">
        <v>164</v>
      </c>
      <c r="B165" s="1">
        <v>0.0</v>
      </c>
      <c r="C165" s="1">
        <v>0.0</v>
      </c>
    </row>
    <row r="166" ht="14.25" customHeight="1">
      <c r="A166" s="1" t="s">
        <v>165</v>
      </c>
      <c r="B166" s="1">
        <v>0.0</v>
      </c>
      <c r="C166" s="1">
        <v>0.0</v>
      </c>
    </row>
    <row r="167" ht="14.25" customHeight="1">
      <c r="A167" s="1" t="s">
        <v>166</v>
      </c>
      <c r="B167" s="1">
        <v>0.0</v>
      </c>
      <c r="C167" s="1">
        <v>0.0</v>
      </c>
    </row>
    <row r="168" ht="14.25" customHeight="1">
      <c r="A168" s="1" t="s">
        <v>167</v>
      </c>
      <c r="B168" s="1">
        <v>0.0</v>
      </c>
      <c r="C168" s="1">
        <v>0.0</v>
      </c>
    </row>
    <row r="169" ht="14.25" customHeight="1">
      <c r="A169" s="1" t="s">
        <v>168</v>
      </c>
      <c r="B169" s="1">
        <v>0.0</v>
      </c>
      <c r="C169" s="1">
        <v>0.0</v>
      </c>
    </row>
    <row r="170" ht="14.25" customHeight="1">
      <c r="A170" s="1" t="s">
        <v>169</v>
      </c>
      <c r="B170" s="1">
        <v>0.0</v>
      </c>
      <c r="C170" s="1">
        <v>0.0</v>
      </c>
    </row>
    <row r="171" ht="14.25" customHeight="1">
      <c r="A171" s="1" t="s">
        <v>170</v>
      </c>
      <c r="B171" s="1">
        <v>0.0</v>
      </c>
      <c r="C171" s="1">
        <v>0.0</v>
      </c>
    </row>
    <row r="172" ht="14.25" customHeight="1">
      <c r="A172" s="1" t="s">
        <v>171</v>
      </c>
      <c r="B172" s="1">
        <v>0.0</v>
      </c>
      <c r="C172" s="1">
        <v>0.0</v>
      </c>
    </row>
    <row r="173" ht="14.25" customHeight="1">
      <c r="A173" s="1" t="s">
        <v>172</v>
      </c>
      <c r="B173" s="1">
        <v>0.0</v>
      </c>
      <c r="C173" s="1">
        <v>0.0</v>
      </c>
    </row>
    <row r="174" ht="14.25" customHeight="1">
      <c r="A174" s="1" t="s">
        <v>173</v>
      </c>
      <c r="B174" s="1">
        <v>0.0</v>
      </c>
      <c r="C174" s="1">
        <v>0.0</v>
      </c>
    </row>
    <row r="175" ht="14.25" customHeight="1">
      <c r="A175" s="1" t="s">
        <v>174</v>
      </c>
      <c r="B175" s="1">
        <v>0.0</v>
      </c>
      <c r="C175" s="1">
        <v>0.0</v>
      </c>
    </row>
    <row r="176" ht="14.25" customHeight="1">
      <c r="A176" s="1" t="s">
        <v>175</v>
      </c>
      <c r="B176" s="1">
        <v>0.0</v>
      </c>
      <c r="C176" s="1">
        <v>0.0</v>
      </c>
    </row>
    <row r="177" ht="14.25" customHeight="1">
      <c r="A177" s="1" t="s">
        <v>176</v>
      </c>
      <c r="B177" s="1">
        <v>0.0</v>
      </c>
      <c r="C177" s="1">
        <v>0.0</v>
      </c>
    </row>
    <row r="178" ht="14.25" customHeight="1">
      <c r="A178" s="1" t="s">
        <v>177</v>
      </c>
      <c r="B178" s="1">
        <v>2302.02</v>
      </c>
      <c r="C178" s="1">
        <v>2.30202</v>
      </c>
    </row>
    <row r="179" ht="14.25" customHeight="1">
      <c r="A179" s="1" t="s">
        <v>178</v>
      </c>
      <c r="B179" s="1">
        <v>1761.75</v>
      </c>
      <c r="C179" s="1">
        <v>1.76175</v>
      </c>
    </row>
    <row r="180" ht="14.25" customHeight="1">
      <c r="A180" s="1" t="s">
        <v>179</v>
      </c>
      <c r="B180" s="1">
        <v>2483.42</v>
      </c>
      <c r="C180" s="1">
        <v>2.48342</v>
      </c>
    </row>
    <row r="181" ht="14.25" customHeight="1">
      <c r="A181" s="1" t="s">
        <v>180</v>
      </c>
      <c r="B181" s="1">
        <v>2389.46</v>
      </c>
      <c r="C181" s="1">
        <v>2.38946</v>
      </c>
    </row>
    <row r="182" ht="14.25" customHeight="1">
      <c r="A182" s="1" t="s">
        <v>181</v>
      </c>
      <c r="B182" s="1">
        <v>1161.45</v>
      </c>
      <c r="C182" s="1">
        <v>1.16145</v>
      </c>
    </row>
    <row r="183" ht="14.25" customHeight="1">
      <c r="A183" s="1" t="s">
        <v>182</v>
      </c>
      <c r="B183" s="1">
        <v>0.0</v>
      </c>
      <c r="C183" s="1">
        <v>0.0</v>
      </c>
    </row>
    <row r="184" ht="14.25" customHeight="1">
      <c r="A184" s="1" t="s">
        <v>183</v>
      </c>
      <c r="B184" s="1">
        <v>0.0</v>
      </c>
      <c r="C184" s="1">
        <v>0.0</v>
      </c>
    </row>
    <row r="185" ht="14.25" customHeight="1">
      <c r="A185" s="1" t="s">
        <v>184</v>
      </c>
      <c r="B185" s="1">
        <v>0.0</v>
      </c>
      <c r="C185" s="1">
        <v>0.0</v>
      </c>
    </row>
    <row r="186" ht="14.25" customHeight="1">
      <c r="A186" s="1" t="s">
        <v>185</v>
      </c>
      <c r="B186" s="1">
        <v>0.0</v>
      </c>
      <c r="C186" s="1">
        <v>0.0</v>
      </c>
    </row>
    <row r="187" ht="14.25" customHeight="1">
      <c r="A187" s="1" t="s">
        <v>186</v>
      </c>
      <c r="B187" s="1">
        <v>0.0</v>
      </c>
      <c r="C187" s="1">
        <v>0.0</v>
      </c>
    </row>
    <row r="188" ht="14.25" customHeight="1">
      <c r="A188" s="1" t="s">
        <v>187</v>
      </c>
      <c r="B188" s="1">
        <v>0.0</v>
      </c>
      <c r="C188" s="1">
        <v>0.0</v>
      </c>
    </row>
    <row r="189" ht="14.25" customHeight="1">
      <c r="A189" s="1" t="s">
        <v>188</v>
      </c>
      <c r="B189" s="1">
        <v>0.0</v>
      </c>
      <c r="C189" s="1">
        <v>0.0</v>
      </c>
    </row>
    <row r="190" ht="14.25" customHeight="1">
      <c r="A190" s="1" t="s">
        <v>189</v>
      </c>
      <c r="B190" s="1">
        <v>0.0</v>
      </c>
      <c r="C190" s="1">
        <v>0.0</v>
      </c>
    </row>
    <row r="191" ht="14.25" customHeight="1">
      <c r="A191" s="1" t="s">
        <v>190</v>
      </c>
      <c r="B191" s="1">
        <v>0.0</v>
      </c>
      <c r="C191" s="1">
        <v>0.0</v>
      </c>
    </row>
    <row r="192" ht="14.25" customHeight="1">
      <c r="A192" s="1" t="s">
        <v>191</v>
      </c>
      <c r="B192" s="1">
        <v>0.0</v>
      </c>
      <c r="C192" s="1">
        <v>0.0</v>
      </c>
    </row>
    <row r="193" ht="14.25" customHeight="1">
      <c r="A193" s="1" t="s">
        <v>192</v>
      </c>
      <c r="B193" s="1">
        <v>0.0</v>
      </c>
      <c r="C193" s="1">
        <v>0.0</v>
      </c>
    </row>
    <row r="194" ht="14.25" customHeight="1">
      <c r="A194" s="1" t="s">
        <v>193</v>
      </c>
      <c r="B194" s="1">
        <v>0.0</v>
      </c>
      <c r="C194" s="1">
        <v>0.0</v>
      </c>
    </row>
    <row r="195" ht="14.25" customHeight="1">
      <c r="A195" s="1" t="s">
        <v>194</v>
      </c>
      <c r="B195" s="1">
        <v>0.0</v>
      </c>
      <c r="C195" s="1">
        <v>0.0</v>
      </c>
    </row>
    <row r="196" ht="14.25" customHeight="1">
      <c r="A196" s="1" t="s">
        <v>195</v>
      </c>
      <c r="B196" s="1">
        <v>0.0</v>
      </c>
      <c r="C196" s="1">
        <v>0.0</v>
      </c>
    </row>
    <row r="197" ht="14.25" customHeight="1">
      <c r="A197" s="1" t="s">
        <v>196</v>
      </c>
      <c r="B197" s="1">
        <v>0.0</v>
      </c>
      <c r="C197" s="1">
        <v>0.0</v>
      </c>
    </row>
    <row r="198" ht="14.25" customHeight="1">
      <c r="A198" s="1" t="s">
        <v>197</v>
      </c>
      <c r="B198" s="1">
        <v>0.0</v>
      </c>
      <c r="C198" s="1">
        <v>0.0</v>
      </c>
    </row>
    <row r="199" ht="14.25" customHeight="1">
      <c r="A199" s="1" t="s">
        <v>198</v>
      </c>
      <c r="B199" s="1">
        <v>0.0</v>
      </c>
      <c r="C199" s="1">
        <v>0.0</v>
      </c>
    </row>
    <row r="200" ht="14.25" customHeight="1">
      <c r="A200" s="1" t="s">
        <v>199</v>
      </c>
      <c r="B200" s="1">
        <v>0.0</v>
      </c>
      <c r="C200" s="1">
        <v>0.0</v>
      </c>
    </row>
    <row r="201" ht="14.25" customHeight="1">
      <c r="A201" s="1" t="s">
        <v>200</v>
      </c>
      <c r="B201" s="1">
        <v>721.67</v>
      </c>
      <c r="C201" s="1">
        <v>0.7216699999999999</v>
      </c>
    </row>
    <row r="202" ht="14.25" customHeight="1">
      <c r="A202" s="1" t="s">
        <v>201</v>
      </c>
      <c r="B202" s="1">
        <v>5450.98</v>
      </c>
      <c r="C202" s="1">
        <v>5.4509799999999995</v>
      </c>
    </row>
    <row r="203" ht="14.25" customHeight="1">
      <c r="A203" s="1" t="s">
        <v>202</v>
      </c>
      <c r="B203" s="1">
        <v>1498.14</v>
      </c>
      <c r="C203" s="1">
        <v>1.49814</v>
      </c>
    </row>
    <row r="204" ht="14.25" customHeight="1">
      <c r="A204" s="1" t="s">
        <v>203</v>
      </c>
      <c r="B204" s="1">
        <v>2573.46</v>
      </c>
      <c r="C204" s="1">
        <v>2.57346</v>
      </c>
    </row>
    <row r="205" ht="14.25" customHeight="1">
      <c r="A205" s="1" t="s">
        <v>204</v>
      </c>
      <c r="B205" s="1">
        <v>2576.07</v>
      </c>
      <c r="C205" s="1">
        <v>2.57607</v>
      </c>
    </row>
    <row r="206" ht="14.25" customHeight="1">
      <c r="A206" s="1" t="s">
        <v>205</v>
      </c>
      <c r="B206" s="1">
        <v>2209.36</v>
      </c>
      <c r="C206" s="1">
        <v>2.20936</v>
      </c>
    </row>
    <row r="207" ht="14.25" customHeight="1">
      <c r="A207" s="1" t="s">
        <v>206</v>
      </c>
      <c r="B207" s="1">
        <v>0.0</v>
      </c>
      <c r="C207" s="1">
        <v>0.0</v>
      </c>
    </row>
    <row r="208" ht="14.25" customHeight="1">
      <c r="A208" s="1" t="s">
        <v>207</v>
      </c>
      <c r="B208" s="1">
        <v>0.0</v>
      </c>
      <c r="C208" s="1">
        <v>0.0</v>
      </c>
    </row>
    <row r="209" ht="14.25" customHeight="1">
      <c r="A209" s="1" t="s">
        <v>208</v>
      </c>
      <c r="B209" s="1">
        <v>0.0</v>
      </c>
      <c r="C209" s="1">
        <v>0.0</v>
      </c>
    </row>
    <row r="210" ht="14.25" customHeight="1">
      <c r="A210" s="1" t="s">
        <v>209</v>
      </c>
      <c r="B210" s="1">
        <v>0.0</v>
      </c>
      <c r="C210" s="1">
        <v>0.0</v>
      </c>
    </row>
    <row r="211" ht="14.25" customHeight="1">
      <c r="A211" s="1" t="s">
        <v>210</v>
      </c>
      <c r="B211" s="1">
        <v>0.0</v>
      </c>
      <c r="C211" s="1">
        <v>0.0</v>
      </c>
    </row>
    <row r="212" ht="14.25" customHeight="1">
      <c r="A212" s="1" t="s">
        <v>211</v>
      </c>
      <c r="B212" s="1">
        <v>0.0</v>
      </c>
      <c r="C212" s="1">
        <v>0.0</v>
      </c>
    </row>
    <row r="213" ht="14.25" customHeight="1">
      <c r="A213" s="1" t="s">
        <v>212</v>
      </c>
      <c r="B213" s="1">
        <v>0.0</v>
      </c>
      <c r="C213" s="1">
        <v>0.0</v>
      </c>
    </row>
    <row r="214" ht="14.25" customHeight="1">
      <c r="A214" s="1" t="s">
        <v>213</v>
      </c>
      <c r="B214" s="1">
        <v>0.0</v>
      </c>
      <c r="C214" s="1">
        <v>0.0</v>
      </c>
    </row>
    <row r="215" ht="14.25" customHeight="1">
      <c r="A215" s="1" t="s">
        <v>214</v>
      </c>
      <c r="B215" s="1">
        <v>0.0</v>
      </c>
      <c r="C215" s="1">
        <v>0.0</v>
      </c>
    </row>
    <row r="216" ht="14.25" customHeight="1">
      <c r="A216" s="1" t="s">
        <v>215</v>
      </c>
      <c r="B216" s="1">
        <v>0.0</v>
      </c>
      <c r="C216" s="1">
        <v>0.0</v>
      </c>
    </row>
    <row r="217" ht="14.25" customHeight="1">
      <c r="A217" s="1" t="s">
        <v>216</v>
      </c>
      <c r="B217" s="1">
        <v>0.0</v>
      </c>
      <c r="C217" s="1">
        <v>0.0</v>
      </c>
    </row>
    <row r="218" ht="14.25" customHeight="1">
      <c r="A218" s="1" t="s">
        <v>217</v>
      </c>
      <c r="B218" s="1">
        <v>0.0</v>
      </c>
      <c r="C218" s="1">
        <v>0.0</v>
      </c>
    </row>
    <row r="219" ht="14.25" customHeight="1">
      <c r="A219" s="1" t="s">
        <v>218</v>
      </c>
      <c r="B219" s="1">
        <v>0.0</v>
      </c>
      <c r="C219" s="1">
        <v>0.0</v>
      </c>
    </row>
    <row r="220" ht="14.25" customHeight="1">
      <c r="A220" s="1" t="s">
        <v>219</v>
      </c>
      <c r="B220" s="1">
        <v>0.0</v>
      </c>
      <c r="C220" s="1">
        <v>0.0</v>
      </c>
    </row>
    <row r="221" ht="14.25" customHeight="1">
      <c r="A221" s="1" t="s">
        <v>220</v>
      </c>
      <c r="B221" s="1">
        <v>0.0</v>
      </c>
      <c r="C221" s="1">
        <v>0.0</v>
      </c>
    </row>
    <row r="222" ht="14.25" customHeight="1">
      <c r="A222" s="1" t="s">
        <v>221</v>
      </c>
      <c r="B222" s="1">
        <v>0.0</v>
      </c>
      <c r="C222" s="1">
        <v>0.0</v>
      </c>
    </row>
    <row r="223" ht="14.25" customHeight="1">
      <c r="A223" s="1" t="s">
        <v>222</v>
      </c>
      <c r="B223" s="1">
        <v>0.0</v>
      </c>
      <c r="C223" s="1">
        <v>0.0</v>
      </c>
    </row>
    <row r="224" ht="14.25" customHeight="1">
      <c r="A224" s="1" t="s">
        <v>223</v>
      </c>
      <c r="B224" s="1">
        <v>0.0</v>
      </c>
      <c r="C224" s="1">
        <v>0.0</v>
      </c>
    </row>
    <row r="225" ht="14.25" customHeight="1">
      <c r="A225" s="1" t="s">
        <v>224</v>
      </c>
      <c r="B225" s="1">
        <v>475.02</v>
      </c>
      <c r="C225" s="1">
        <v>0.47502</v>
      </c>
    </row>
    <row r="226" ht="14.25" customHeight="1">
      <c r="A226" s="1" t="s">
        <v>225</v>
      </c>
      <c r="B226" s="1">
        <v>12374.01</v>
      </c>
      <c r="C226" s="1">
        <v>12.37401</v>
      </c>
    </row>
    <row r="227" ht="14.25" customHeight="1">
      <c r="A227" s="1" t="s">
        <v>226</v>
      </c>
      <c r="B227" s="1">
        <v>33982.2</v>
      </c>
      <c r="C227" s="1">
        <v>33.9822</v>
      </c>
    </row>
    <row r="228" ht="14.25" customHeight="1">
      <c r="A228" s="1" t="s">
        <v>227</v>
      </c>
      <c r="B228" s="1">
        <v>6556.32</v>
      </c>
      <c r="C228" s="1">
        <v>6.5563199999999995</v>
      </c>
    </row>
    <row r="229" ht="14.25" customHeight="1">
      <c r="A229" s="1" t="s">
        <v>228</v>
      </c>
      <c r="B229" s="1">
        <v>12983.44</v>
      </c>
      <c r="C229" s="1">
        <v>12.98344</v>
      </c>
    </row>
    <row r="230" ht="14.25" customHeight="1">
      <c r="A230" s="1" t="s">
        <v>229</v>
      </c>
      <c r="B230" s="1">
        <v>7768.66</v>
      </c>
      <c r="C230" s="1">
        <v>7.76866</v>
      </c>
    </row>
    <row r="231" ht="14.25" customHeight="1">
      <c r="A231" s="1" t="s">
        <v>230</v>
      </c>
      <c r="B231" s="1">
        <v>0.0</v>
      </c>
      <c r="C231" s="1">
        <v>0.0</v>
      </c>
    </row>
    <row r="232" ht="14.25" customHeight="1">
      <c r="A232" s="1" t="s">
        <v>231</v>
      </c>
      <c r="B232" s="1">
        <v>0.0</v>
      </c>
      <c r="C232" s="1">
        <v>0.0</v>
      </c>
    </row>
    <row r="233" ht="14.25" customHeight="1">
      <c r="A233" s="1" t="s">
        <v>232</v>
      </c>
      <c r="B233" s="1">
        <v>0.0</v>
      </c>
      <c r="C233" s="1">
        <v>0.0</v>
      </c>
    </row>
    <row r="234" ht="14.25" customHeight="1">
      <c r="A234" s="1" t="s">
        <v>233</v>
      </c>
      <c r="B234" s="1">
        <v>0.0</v>
      </c>
      <c r="C234" s="1">
        <v>0.0</v>
      </c>
    </row>
    <row r="235" ht="14.25" customHeight="1">
      <c r="A235" s="1" t="s">
        <v>234</v>
      </c>
      <c r="B235" s="1">
        <v>0.0</v>
      </c>
      <c r="C235" s="1">
        <v>0.0</v>
      </c>
    </row>
    <row r="236" ht="14.25" customHeight="1">
      <c r="A236" s="1" t="s">
        <v>235</v>
      </c>
      <c r="B236" s="1">
        <v>0.0</v>
      </c>
      <c r="C236" s="1">
        <v>0.0</v>
      </c>
    </row>
    <row r="237" ht="14.25" customHeight="1">
      <c r="A237" s="1" t="s">
        <v>236</v>
      </c>
      <c r="B237" s="1">
        <v>0.0</v>
      </c>
      <c r="C237" s="1">
        <v>0.0</v>
      </c>
    </row>
    <row r="238" ht="14.25" customHeight="1">
      <c r="A238" s="1" t="s">
        <v>237</v>
      </c>
      <c r="B238" s="1">
        <v>0.0</v>
      </c>
      <c r="C238" s="1">
        <v>0.0</v>
      </c>
    </row>
    <row r="239" ht="14.25" customHeight="1">
      <c r="A239" s="1" t="s">
        <v>238</v>
      </c>
      <c r="B239" s="1">
        <v>0.0</v>
      </c>
      <c r="C239" s="1">
        <v>0.0</v>
      </c>
    </row>
    <row r="240" ht="14.25" customHeight="1">
      <c r="A240" s="1" t="s">
        <v>239</v>
      </c>
      <c r="B240" s="1">
        <v>0.0</v>
      </c>
      <c r="C240" s="1">
        <v>0.0</v>
      </c>
    </row>
    <row r="241" ht="14.25" customHeight="1">
      <c r="A241" s="1" t="s">
        <v>240</v>
      </c>
      <c r="B241" s="1">
        <v>0.0</v>
      </c>
      <c r="C241" s="1">
        <v>0.0</v>
      </c>
    </row>
    <row r="242" ht="14.25" customHeight="1">
      <c r="A242" s="1" t="s">
        <v>241</v>
      </c>
      <c r="B242" s="1">
        <v>0.0</v>
      </c>
      <c r="C242" s="1">
        <v>0.0</v>
      </c>
    </row>
    <row r="243" ht="14.25" customHeight="1">
      <c r="A243" s="1" t="s">
        <v>242</v>
      </c>
      <c r="B243" s="1">
        <v>0.0</v>
      </c>
      <c r="C243" s="1">
        <v>0.0</v>
      </c>
    </row>
    <row r="244" ht="14.25" customHeight="1">
      <c r="A244" s="1" t="s">
        <v>243</v>
      </c>
      <c r="B244" s="1">
        <v>0.0</v>
      </c>
      <c r="C244" s="1">
        <v>0.0</v>
      </c>
    </row>
    <row r="245" ht="14.25" customHeight="1">
      <c r="A245" s="1" t="s">
        <v>244</v>
      </c>
      <c r="B245" s="1">
        <v>0.0</v>
      </c>
      <c r="C245" s="1">
        <v>0.0</v>
      </c>
    </row>
    <row r="246" ht="14.25" customHeight="1">
      <c r="A246" s="1" t="s">
        <v>245</v>
      </c>
      <c r="B246" s="1">
        <v>0.0</v>
      </c>
      <c r="C246" s="1">
        <v>0.0</v>
      </c>
    </row>
    <row r="247" ht="14.25" customHeight="1">
      <c r="A247" s="1" t="s">
        <v>246</v>
      </c>
      <c r="B247" s="1">
        <v>0.0</v>
      </c>
      <c r="C247" s="1">
        <v>0.0</v>
      </c>
    </row>
    <row r="248" ht="14.25" customHeight="1">
      <c r="A248" s="1" t="s">
        <v>247</v>
      </c>
      <c r="B248" s="1">
        <v>0.0</v>
      </c>
      <c r="C248" s="1">
        <v>0.0</v>
      </c>
    </row>
    <row r="249" ht="14.25" customHeight="1">
      <c r="A249" s="1" t="s">
        <v>248</v>
      </c>
      <c r="B249" s="1">
        <v>665.55</v>
      </c>
      <c r="C249" s="1">
        <v>0.66555</v>
      </c>
    </row>
    <row r="250" ht="14.25" customHeight="1">
      <c r="A250" s="1" t="s">
        <v>249</v>
      </c>
      <c r="B250" s="1">
        <v>764.73</v>
      </c>
      <c r="C250" s="1">
        <v>0.76473</v>
      </c>
    </row>
    <row r="251" ht="14.25" customHeight="1">
      <c r="A251" s="1" t="s">
        <v>250</v>
      </c>
      <c r="B251" s="1">
        <v>5683.28</v>
      </c>
      <c r="C251" s="1">
        <v>5.68328</v>
      </c>
    </row>
    <row r="252" ht="14.25" customHeight="1">
      <c r="A252" s="1" t="s">
        <v>251</v>
      </c>
      <c r="B252" s="1">
        <v>1834.83</v>
      </c>
      <c r="C252" s="1">
        <v>1.83483</v>
      </c>
    </row>
    <row r="253" ht="14.25" customHeight="1">
      <c r="A253" s="1" t="s">
        <v>252</v>
      </c>
      <c r="B253" s="1">
        <v>6500.2</v>
      </c>
      <c r="C253" s="1">
        <v>6.5001999999999995</v>
      </c>
    </row>
    <row r="254" ht="14.25" customHeight="1">
      <c r="A254" s="1" t="s">
        <v>253</v>
      </c>
      <c r="B254" s="1">
        <v>986.58</v>
      </c>
      <c r="C254" s="1">
        <v>0.98658</v>
      </c>
    </row>
    <row r="255" ht="14.25" customHeight="1">
      <c r="A255" s="1" t="s">
        <v>254</v>
      </c>
      <c r="B255" s="1">
        <v>0.0</v>
      </c>
      <c r="C255" s="1">
        <v>0.0</v>
      </c>
    </row>
    <row r="256" ht="14.25" customHeight="1">
      <c r="A256" s="1" t="s">
        <v>255</v>
      </c>
      <c r="B256" s="1">
        <v>0.0</v>
      </c>
      <c r="C256" s="1">
        <v>0.0</v>
      </c>
    </row>
    <row r="257" ht="14.25" customHeight="1">
      <c r="A257" s="1" t="s">
        <v>256</v>
      </c>
      <c r="B257" s="1">
        <v>0.0</v>
      </c>
      <c r="C257" s="1">
        <v>0.0</v>
      </c>
    </row>
    <row r="258" ht="14.25" customHeight="1">
      <c r="A258" s="1" t="s">
        <v>257</v>
      </c>
      <c r="B258" s="1">
        <v>0.0</v>
      </c>
      <c r="C258" s="1">
        <v>0.0</v>
      </c>
    </row>
    <row r="259" ht="14.25" customHeight="1">
      <c r="A259" s="1" t="s">
        <v>258</v>
      </c>
      <c r="B259" s="1">
        <v>0.0</v>
      </c>
      <c r="C259" s="1">
        <v>0.0</v>
      </c>
    </row>
    <row r="260" ht="14.25" customHeight="1">
      <c r="A260" s="1" t="s">
        <v>259</v>
      </c>
      <c r="B260" s="1">
        <v>0.0</v>
      </c>
      <c r="C260" s="1">
        <v>0.0</v>
      </c>
    </row>
    <row r="261" ht="14.25" customHeight="1">
      <c r="A261" s="1" t="s">
        <v>260</v>
      </c>
      <c r="B261" s="1">
        <v>0.0</v>
      </c>
      <c r="C261" s="1">
        <v>0.0</v>
      </c>
    </row>
    <row r="262" ht="14.25" customHeight="1">
      <c r="A262" s="1" t="s">
        <v>261</v>
      </c>
      <c r="B262" s="1">
        <v>0.0</v>
      </c>
      <c r="C262" s="1">
        <v>0.0</v>
      </c>
    </row>
    <row r="263" ht="14.25" customHeight="1">
      <c r="A263" s="1" t="s">
        <v>262</v>
      </c>
      <c r="B263" s="1">
        <v>0.0</v>
      </c>
      <c r="C263" s="1">
        <v>0.0</v>
      </c>
    </row>
    <row r="264" ht="14.25" customHeight="1">
      <c r="A264" s="1" t="s">
        <v>263</v>
      </c>
      <c r="B264" s="1">
        <v>0.0</v>
      </c>
      <c r="C264" s="1">
        <v>0.0</v>
      </c>
    </row>
    <row r="265" ht="14.25" customHeight="1">
      <c r="A265" s="1" t="s">
        <v>264</v>
      </c>
      <c r="B265" s="1">
        <v>0.0</v>
      </c>
      <c r="C265" s="1">
        <v>0.0</v>
      </c>
    </row>
    <row r="266" ht="14.25" customHeight="1">
      <c r="A266" s="1" t="s">
        <v>265</v>
      </c>
      <c r="B266" s="1">
        <v>0.0</v>
      </c>
      <c r="C266" s="1">
        <v>0.0</v>
      </c>
    </row>
    <row r="267" ht="14.25" customHeight="1">
      <c r="A267" s="1" t="s">
        <v>266</v>
      </c>
      <c r="B267" s="1">
        <v>0.0</v>
      </c>
      <c r="C267" s="1">
        <v>0.0</v>
      </c>
    </row>
    <row r="268" ht="14.25" customHeight="1">
      <c r="A268" s="1" t="s">
        <v>267</v>
      </c>
      <c r="B268" s="1">
        <v>0.0</v>
      </c>
      <c r="C268" s="1">
        <v>0.0</v>
      </c>
    </row>
    <row r="269" ht="14.25" customHeight="1">
      <c r="A269" s="1" t="s">
        <v>268</v>
      </c>
      <c r="B269" s="1">
        <v>0.0</v>
      </c>
      <c r="C269" s="1">
        <v>0.0</v>
      </c>
    </row>
    <row r="270" ht="14.25" customHeight="1">
      <c r="A270" s="1" t="s">
        <v>269</v>
      </c>
      <c r="B270" s="1">
        <v>0.0</v>
      </c>
      <c r="C270" s="1">
        <v>0.0</v>
      </c>
    </row>
    <row r="271" ht="14.25" customHeight="1">
      <c r="A271" s="1" t="s">
        <v>270</v>
      </c>
      <c r="B271" s="1">
        <v>0.0</v>
      </c>
      <c r="C271" s="1">
        <v>0.0</v>
      </c>
    </row>
    <row r="272" ht="14.25" customHeight="1">
      <c r="A272" s="1" t="s">
        <v>271</v>
      </c>
      <c r="B272" s="1">
        <v>0.0</v>
      </c>
      <c r="C272" s="1">
        <v>0.0</v>
      </c>
    </row>
    <row r="273" ht="14.25" customHeight="1">
      <c r="A273" s="1" t="s">
        <v>272</v>
      </c>
      <c r="B273" s="1">
        <v>865.22</v>
      </c>
      <c r="C273" s="1">
        <v>0.86522</v>
      </c>
    </row>
    <row r="274" ht="14.25" customHeight="1">
      <c r="A274" s="1" t="s">
        <v>273</v>
      </c>
      <c r="B274" s="1">
        <v>8012.7</v>
      </c>
      <c r="C274" s="1">
        <v>8.0127</v>
      </c>
    </row>
    <row r="275" ht="14.25" customHeight="1">
      <c r="A275" s="1" t="s">
        <v>274</v>
      </c>
      <c r="B275" s="1">
        <v>3424.32</v>
      </c>
      <c r="C275" s="1">
        <v>3.4243200000000003</v>
      </c>
    </row>
    <row r="276" ht="14.25" customHeight="1">
      <c r="A276" s="1" t="s">
        <v>275</v>
      </c>
      <c r="B276" s="1">
        <v>11226.92</v>
      </c>
      <c r="C276" s="1">
        <v>11.22692</v>
      </c>
    </row>
    <row r="277" ht="14.25" customHeight="1">
      <c r="A277" s="1" t="s">
        <v>276</v>
      </c>
      <c r="B277" s="1">
        <v>541.58</v>
      </c>
      <c r="C277" s="1">
        <v>0.5415800000000001</v>
      </c>
    </row>
    <row r="278" ht="14.25" customHeight="1">
      <c r="A278" s="1" t="s">
        <v>277</v>
      </c>
      <c r="B278" s="1">
        <v>210.1</v>
      </c>
      <c r="C278" s="1">
        <v>0.21009999999999998</v>
      </c>
    </row>
    <row r="279" ht="14.25" customHeight="1">
      <c r="A279" s="1" t="s">
        <v>278</v>
      </c>
      <c r="B279" s="1">
        <v>0.0</v>
      </c>
      <c r="C279" s="1">
        <v>0.0</v>
      </c>
    </row>
    <row r="280" ht="14.25" customHeight="1">
      <c r="A280" s="1" t="s">
        <v>279</v>
      </c>
      <c r="B280" s="1">
        <v>0.0</v>
      </c>
      <c r="C280" s="1">
        <v>0.0</v>
      </c>
    </row>
    <row r="281" ht="14.25" customHeight="1">
      <c r="A281" s="1" t="s">
        <v>280</v>
      </c>
      <c r="B281" s="1">
        <v>0.0</v>
      </c>
      <c r="C281" s="1">
        <v>0.0</v>
      </c>
    </row>
    <row r="282" ht="14.25" customHeight="1">
      <c r="A282" s="1" t="s">
        <v>281</v>
      </c>
      <c r="B282" s="1">
        <v>0.0</v>
      </c>
      <c r="C282" s="1">
        <v>0.0</v>
      </c>
    </row>
    <row r="283" ht="14.25" customHeight="1">
      <c r="A283" s="1" t="s">
        <v>282</v>
      </c>
      <c r="B283" s="1">
        <v>0.0</v>
      </c>
      <c r="C283" s="1">
        <v>0.0</v>
      </c>
    </row>
    <row r="284" ht="14.25" customHeight="1">
      <c r="A284" s="1" t="s">
        <v>283</v>
      </c>
      <c r="B284" s="1">
        <v>0.0</v>
      </c>
      <c r="C284" s="1">
        <v>0.0</v>
      </c>
    </row>
    <row r="285" ht="14.25" customHeight="1">
      <c r="A285" s="1" t="s">
        <v>284</v>
      </c>
      <c r="B285" s="1">
        <v>0.0</v>
      </c>
      <c r="C285" s="1">
        <v>0.0</v>
      </c>
    </row>
    <row r="286" ht="14.25" customHeight="1">
      <c r="A286" s="1" t="s">
        <v>285</v>
      </c>
      <c r="B286" s="1">
        <v>0.0</v>
      </c>
      <c r="C286" s="1">
        <v>0.0</v>
      </c>
    </row>
    <row r="287" ht="14.25" customHeight="1">
      <c r="A287" s="1" t="s">
        <v>286</v>
      </c>
      <c r="B287" s="1">
        <v>0.0</v>
      </c>
      <c r="C287" s="1">
        <v>0.0</v>
      </c>
    </row>
    <row r="288" ht="14.25" customHeight="1">
      <c r="A288" s="1" t="s">
        <v>287</v>
      </c>
      <c r="B288" s="1">
        <v>0.0</v>
      </c>
      <c r="C288" s="1">
        <v>0.0</v>
      </c>
    </row>
    <row r="289" ht="14.25" customHeight="1">
      <c r="A289" s="1" t="s">
        <v>288</v>
      </c>
      <c r="B289" s="1">
        <v>0.0</v>
      </c>
      <c r="C289" s="1">
        <v>0.0</v>
      </c>
    </row>
    <row r="290" ht="14.25" customHeight="1">
      <c r="A290" s="1" t="s">
        <v>289</v>
      </c>
      <c r="B290" s="1">
        <v>0.0</v>
      </c>
      <c r="C290" s="1">
        <v>0.0</v>
      </c>
    </row>
    <row r="291" ht="14.25" customHeight="1">
      <c r="A291" s="1" t="s">
        <v>290</v>
      </c>
      <c r="B291" s="1">
        <v>0.0</v>
      </c>
      <c r="C291" s="1">
        <v>0.0</v>
      </c>
    </row>
    <row r="292" ht="14.25" customHeight="1">
      <c r="A292" s="1" t="s">
        <v>291</v>
      </c>
      <c r="B292" s="1">
        <v>0.0</v>
      </c>
      <c r="C292" s="1">
        <v>0.0</v>
      </c>
    </row>
    <row r="293" ht="14.25" customHeight="1">
      <c r="A293" s="1" t="s">
        <v>292</v>
      </c>
      <c r="B293" s="1">
        <v>0.0</v>
      </c>
      <c r="C293" s="1">
        <v>0.0</v>
      </c>
    </row>
    <row r="294" ht="14.25" customHeight="1">
      <c r="A294" s="1" t="s">
        <v>293</v>
      </c>
      <c r="B294" s="1">
        <v>0.0</v>
      </c>
      <c r="C294" s="1">
        <v>0.0</v>
      </c>
    </row>
    <row r="295" ht="14.25" customHeight="1">
      <c r="A295" s="1" t="s">
        <v>294</v>
      </c>
      <c r="B295" s="1">
        <v>0.0</v>
      </c>
      <c r="C295" s="1">
        <v>0.0</v>
      </c>
    </row>
    <row r="296" ht="14.25" customHeight="1">
      <c r="A296" s="1" t="s">
        <v>295</v>
      </c>
      <c r="B296" s="1">
        <v>0.0</v>
      </c>
      <c r="C296" s="1">
        <v>0.0</v>
      </c>
    </row>
    <row r="297" ht="14.25" customHeight="1">
      <c r="A297" s="1" t="s">
        <v>296</v>
      </c>
      <c r="B297" s="1">
        <v>1750.0</v>
      </c>
      <c r="C297" s="1">
        <v>1.75</v>
      </c>
    </row>
    <row r="298" ht="14.25" customHeight="1">
      <c r="A298" s="1" t="s">
        <v>297</v>
      </c>
      <c r="B298" s="1">
        <v>12890.79</v>
      </c>
      <c r="C298" s="1">
        <v>12.89079</v>
      </c>
    </row>
    <row r="299" ht="14.25" customHeight="1">
      <c r="A299" s="1" t="s">
        <v>298</v>
      </c>
      <c r="B299" s="1">
        <v>35015.76</v>
      </c>
      <c r="C299" s="1">
        <v>35.01576</v>
      </c>
    </row>
    <row r="300" ht="14.25" customHeight="1">
      <c r="A300" s="1" t="s">
        <v>299</v>
      </c>
      <c r="B300" s="1">
        <v>9801.86</v>
      </c>
      <c r="C300" s="1">
        <v>9.801860000000001</v>
      </c>
    </row>
    <row r="301" ht="14.25" customHeight="1">
      <c r="A301" s="1" t="s">
        <v>300</v>
      </c>
      <c r="B301" s="1">
        <v>15148.44</v>
      </c>
      <c r="C301" s="1">
        <v>15.14844</v>
      </c>
    </row>
    <row r="302" ht="14.25" customHeight="1">
      <c r="A302" s="1" t="s">
        <v>301</v>
      </c>
      <c r="B302" s="1">
        <v>2835.76</v>
      </c>
      <c r="C302" s="1">
        <v>2.83576</v>
      </c>
    </row>
    <row r="303" ht="14.25" customHeight="1">
      <c r="A303" s="1" t="s">
        <v>302</v>
      </c>
      <c r="B303" s="1">
        <v>24096.82</v>
      </c>
      <c r="C303" s="1">
        <v>24.09682</v>
      </c>
    </row>
    <row r="304" ht="14.25" customHeight="1">
      <c r="A304" s="1" t="s">
        <v>303</v>
      </c>
      <c r="B304" s="1">
        <v>0.0</v>
      </c>
      <c r="C304" s="1">
        <v>0.0</v>
      </c>
    </row>
    <row r="305" ht="14.25" customHeight="1">
      <c r="A305" s="1" t="s">
        <v>304</v>
      </c>
      <c r="B305" s="1">
        <v>0.0</v>
      </c>
      <c r="C305" s="1">
        <v>0.0</v>
      </c>
    </row>
    <row r="306" ht="14.25" customHeight="1">
      <c r="A306" s="1" t="s">
        <v>305</v>
      </c>
      <c r="B306" s="1">
        <v>0.0</v>
      </c>
      <c r="C306" s="1">
        <v>0.0</v>
      </c>
    </row>
    <row r="307" ht="14.25" customHeight="1">
      <c r="A307" s="1" t="s">
        <v>306</v>
      </c>
      <c r="B307" s="1">
        <v>0.0</v>
      </c>
      <c r="C307" s="1">
        <v>0.0</v>
      </c>
    </row>
    <row r="308" ht="14.25" customHeight="1">
      <c r="A308" s="1" t="s">
        <v>307</v>
      </c>
      <c r="B308" s="1">
        <v>0.0</v>
      </c>
      <c r="C308" s="1">
        <v>0.0</v>
      </c>
    </row>
    <row r="309" ht="14.25" customHeight="1">
      <c r="A309" s="1" t="s">
        <v>308</v>
      </c>
      <c r="B309" s="1">
        <v>0.0</v>
      </c>
      <c r="C309" s="1">
        <v>0.0</v>
      </c>
    </row>
    <row r="310" ht="14.25" customHeight="1">
      <c r="A310" s="1" t="s">
        <v>309</v>
      </c>
      <c r="B310" s="1">
        <v>0.0</v>
      </c>
      <c r="C310" s="1">
        <v>0.0</v>
      </c>
    </row>
    <row r="311" ht="14.25" customHeight="1">
      <c r="A311" s="1" t="s">
        <v>310</v>
      </c>
      <c r="B311" s="1">
        <v>0.0</v>
      </c>
      <c r="C311" s="1">
        <v>0.0</v>
      </c>
    </row>
    <row r="312" ht="14.25" customHeight="1">
      <c r="A312" s="1" t="s">
        <v>311</v>
      </c>
      <c r="B312" s="1">
        <v>0.0</v>
      </c>
      <c r="C312" s="1">
        <v>0.0</v>
      </c>
    </row>
    <row r="313" ht="14.25" customHeight="1">
      <c r="A313" s="1" t="s">
        <v>312</v>
      </c>
      <c r="B313" s="1">
        <v>0.0</v>
      </c>
      <c r="C313" s="1">
        <v>0.0</v>
      </c>
    </row>
    <row r="314" ht="14.25" customHeight="1">
      <c r="A314" s="1" t="s">
        <v>313</v>
      </c>
      <c r="B314" s="1">
        <v>0.0</v>
      </c>
      <c r="C314" s="1">
        <v>0.0</v>
      </c>
    </row>
    <row r="315" ht="14.25" customHeight="1">
      <c r="A315" s="1" t="s">
        <v>314</v>
      </c>
      <c r="B315" s="1">
        <v>0.0</v>
      </c>
      <c r="C315" s="1">
        <v>0.0</v>
      </c>
    </row>
    <row r="316" ht="14.25" customHeight="1">
      <c r="A316" s="1" t="s">
        <v>315</v>
      </c>
      <c r="B316" s="1">
        <v>0.0</v>
      </c>
      <c r="C316" s="1">
        <v>0.0</v>
      </c>
    </row>
    <row r="317" ht="14.25" customHeight="1">
      <c r="A317" s="1" t="s">
        <v>316</v>
      </c>
      <c r="B317" s="1">
        <v>0.0</v>
      </c>
      <c r="C317" s="1">
        <v>0.0</v>
      </c>
    </row>
    <row r="318" ht="14.25" customHeight="1">
      <c r="A318" s="1" t="s">
        <v>317</v>
      </c>
      <c r="B318" s="1">
        <v>0.0</v>
      </c>
      <c r="C318" s="1">
        <v>0.0</v>
      </c>
    </row>
    <row r="319" ht="14.25" customHeight="1">
      <c r="A319" s="1" t="s">
        <v>318</v>
      </c>
      <c r="B319" s="1">
        <v>0.0</v>
      </c>
      <c r="C319" s="1">
        <v>0.0</v>
      </c>
    </row>
    <row r="320" ht="14.25" customHeight="1">
      <c r="A320" s="1" t="s">
        <v>319</v>
      </c>
      <c r="B320" s="1">
        <v>0.0</v>
      </c>
      <c r="C320" s="1">
        <v>0.0</v>
      </c>
    </row>
    <row r="321" ht="14.25" customHeight="1">
      <c r="A321" s="1" t="s">
        <v>320</v>
      </c>
      <c r="B321" s="1">
        <v>1190.16</v>
      </c>
      <c r="C321" s="1">
        <v>1.19016</v>
      </c>
    </row>
    <row r="322" ht="14.25" customHeight="1">
      <c r="A322" s="1" t="s">
        <v>321</v>
      </c>
      <c r="B322" s="1">
        <v>2208.06</v>
      </c>
      <c r="C322" s="1">
        <v>2.20806</v>
      </c>
    </row>
    <row r="323" ht="14.25" customHeight="1">
      <c r="A323" s="1" t="s">
        <v>322</v>
      </c>
      <c r="B323" s="1">
        <v>9456.03</v>
      </c>
      <c r="C323" s="1">
        <v>9.45603</v>
      </c>
    </row>
    <row r="324" ht="14.25" customHeight="1">
      <c r="A324" s="1" t="s">
        <v>323</v>
      </c>
      <c r="B324" s="1">
        <v>24436.12</v>
      </c>
      <c r="C324" s="1">
        <v>24.43612</v>
      </c>
    </row>
    <row r="325" ht="14.25" customHeight="1">
      <c r="A325" s="1" t="s">
        <v>324</v>
      </c>
      <c r="B325" s="1">
        <v>59705.06</v>
      </c>
      <c r="C325" s="1">
        <v>59.705059999999996</v>
      </c>
    </row>
    <row r="326" ht="14.25" customHeight="1">
      <c r="A326" s="1" t="s">
        <v>325</v>
      </c>
      <c r="B326" s="1">
        <v>10916.32</v>
      </c>
      <c r="C326" s="1">
        <v>10.916319999999999</v>
      </c>
    </row>
    <row r="327" ht="14.25" customHeight="1">
      <c r="A327" s="1" t="s">
        <v>326</v>
      </c>
      <c r="B327" s="1">
        <v>22247.64</v>
      </c>
      <c r="C327" s="1">
        <v>22.24764</v>
      </c>
    </row>
    <row r="328" ht="14.25" customHeight="1">
      <c r="A328" s="1" t="s">
        <v>327</v>
      </c>
      <c r="B328" s="1">
        <v>0.0</v>
      </c>
      <c r="C328" s="1">
        <v>0.0</v>
      </c>
    </row>
    <row r="329" ht="14.25" customHeight="1">
      <c r="A329" s="1" t="s">
        <v>328</v>
      </c>
      <c r="B329" s="1">
        <v>0.0</v>
      </c>
      <c r="C329" s="1">
        <v>0.0</v>
      </c>
    </row>
    <row r="330" ht="14.25" customHeight="1">
      <c r="A330" s="1" t="s">
        <v>329</v>
      </c>
      <c r="B330" s="1">
        <v>0.0</v>
      </c>
      <c r="C330" s="1">
        <v>0.0</v>
      </c>
    </row>
    <row r="331" ht="14.25" customHeight="1">
      <c r="A331" s="1" t="s">
        <v>330</v>
      </c>
      <c r="B331" s="1">
        <v>0.0</v>
      </c>
      <c r="C331" s="1">
        <v>0.0</v>
      </c>
    </row>
    <row r="332" ht="14.25" customHeight="1">
      <c r="A332" s="1" t="s">
        <v>331</v>
      </c>
      <c r="B332" s="1">
        <v>0.0</v>
      </c>
      <c r="C332" s="1">
        <v>0.0</v>
      </c>
    </row>
    <row r="333" ht="14.25" customHeight="1">
      <c r="A333" s="1" t="s">
        <v>332</v>
      </c>
      <c r="B333" s="1">
        <v>0.0</v>
      </c>
      <c r="C333" s="1">
        <v>0.0</v>
      </c>
    </row>
    <row r="334" ht="14.25" customHeight="1">
      <c r="A334" s="1" t="s">
        <v>333</v>
      </c>
      <c r="B334" s="1">
        <v>0.0</v>
      </c>
      <c r="C334" s="1">
        <v>0.0</v>
      </c>
    </row>
    <row r="335" ht="14.25" customHeight="1">
      <c r="A335" s="1" t="s">
        <v>334</v>
      </c>
      <c r="B335" s="1">
        <v>0.0</v>
      </c>
      <c r="C335" s="1">
        <v>0.0</v>
      </c>
    </row>
    <row r="336" ht="14.25" customHeight="1">
      <c r="A336" s="1" t="s">
        <v>335</v>
      </c>
      <c r="B336" s="1">
        <v>0.0</v>
      </c>
      <c r="C336" s="1">
        <v>0.0</v>
      </c>
    </row>
    <row r="337" ht="14.25" customHeight="1">
      <c r="A337" s="1" t="s">
        <v>336</v>
      </c>
      <c r="B337" s="1">
        <v>0.0</v>
      </c>
      <c r="C337" s="1">
        <v>0.0</v>
      </c>
    </row>
    <row r="338" ht="14.25" customHeight="1">
      <c r="A338" s="1" t="s">
        <v>337</v>
      </c>
      <c r="B338" s="1">
        <v>0.0</v>
      </c>
      <c r="C338" s="1">
        <v>0.0</v>
      </c>
    </row>
    <row r="339" ht="14.25" customHeight="1">
      <c r="A339" s="1" t="s">
        <v>338</v>
      </c>
      <c r="B339" s="1">
        <v>0.0</v>
      </c>
      <c r="C339" s="1">
        <v>0.0</v>
      </c>
    </row>
    <row r="340" ht="14.25" customHeight="1">
      <c r="A340" s="1" t="s">
        <v>339</v>
      </c>
      <c r="B340" s="1">
        <v>0.0</v>
      </c>
      <c r="C340" s="1">
        <v>0.0</v>
      </c>
    </row>
    <row r="341" ht="14.25" customHeight="1">
      <c r="A341" s="1" t="s">
        <v>340</v>
      </c>
      <c r="B341" s="1">
        <v>0.0</v>
      </c>
      <c r="C341" s="1">
        <v>0.0</v>
      </c>
    </row>
    <row r="342" ht="14.25" customHeight="1">
      <c r="A342" s="1" t="s">
        <v>341</v>
      </c>
      <c r="B342" s="1">
        <v>0.0</v>
      </c>
      <c r="C342" s="1">
        <v>0.0</v>
      </c>
    </row>
    <row r="343" ht="14.25" customHeight="1">
      <c r="A343" s="1" t="s">
        <v>342</v>
      </c>
      <c r="B343" s="1">
        <v>0.0</v>
      </c>
      <c r="C343" s="1">
        <v>0.0</v>
      </c>
    </row>
    <row r="344" ht="14.25" customHeight="1">
      <c r="A344" s="1" t="s">
        <v>343</v>
      </c>
      <c r="B344" s="1">
        <v>0.0</v>
      </c>
      <c r="C344" s="1">
        <v>0.0</v>
      </c>
    </row>
    <row r="345" ht="14.25" customHeight="1">
      <c r="A345" s="1" t="s">
        <v>344</v>
      </c>
      <c r="B345" s="1">
        <v>1094.9</v>
      </c>
      <c r="C345" s="1">
        <v>1.0949</v>
      </c>
    </row>
    <row r="346" ht="14.25" customHeight="1">
      <c r="A346" s="1" t="s">
        <v>345</v>
      </c>
      <c r="B346" s="1">
        <v>2770.52</v>
      </c>
      <c r="C346" s="1">
        <v>2.77052</v>
      </c>
    </row>
    <row r="347" ht="14.25" customHeight="1">
      <c r="A347" s="1" t="s">
        <v>346</v>
      </c>
      <c r="B347" s="1">
        <v>20009.57</v>
      </c>
      <c r="C347" s="1">
        <v>20.00957</v>
      </c>
    </row>
    <row r="348" ht="14.25" customHeight="1">
      <c r="A348" s="1" t="s">
        <v>347</v>
      </c>
      <c r="B348" s="1">
        <v>42549.52</v>
      </c>
      <c r="C348" s="1">
        <v>42.549519999999994</v>
      </c>
    </row>
    <row r="349" ht="14.25" customHeight="1">
      <c r="A349" s="1" t="s">
        <v>348</v>
      </c>
      <c r="B349" s="1">
        <v>2389.46</v>
      </c>
      <c r="C349" s="1">
        <v>2.38946</v>
      </c>
    </row>
    <row r="350" ht="14.25" customHeight="1">
      <c r="A350" s="1" t="s">
        <v>349</v>
      </c>
      <c r="B350" s="1">
        <v>33114.38</v>
      </c>
      <c r="C350" s="1">
        <v>33.11438</v>
      </c>
    </row>
    <row r="351" ht="14.25" customHeight="1">
      <c r="A351" s="1" t="s">
        <v>350</v>
      </c>
      <c r="B351" s="1">
        <v>26165.25</v>
      </c>
      <c r="C351" s="1">
        <v>26.16525</v>
      </c>
    </row>
    <row r="352" ht="14.25" customHeight="1">
      <c r="A352" s="1" t="s">
        <v>351</v>
      </c>
      <c r="B352" s="1">
        <v>0.0</v>
      </c>
      <c r="C352" s="1">
        <v>0.0</v>
      </c>
    </row>
    <row r="353" ht="14.25" customHeight="1">
      <c r="A353" s="1" t="s">
        <v>352</v>
      </c>
      <c r="B353" s="1">
        <v>0.0</v>
      </c>
      <c r="C353" s="1">
        <v>0.0</v>
      </c>
    </row>
    <row r="354" ht="14.25" customHeight="1">
      <c r="A354" s="1" t="s">
        <v>353</v>
      </c>
      <c r="B354" s="1">
        <v>0.0</v>
      </c>
      <c r="C354" s="1">
        <v>0.0</v>
      </c>
    </row>
    <row r="355" ht="14.25" customHeight="1">
      <c r="A355" s="1" t="s">
        <v>354</v>
      </c>
      <c r="B355" s="1">
        <v>0.0</v>
      </c>
      <c r="C355" s="1">
        <v>0.0</v>
      </c>
    </row>
    <row r="356" ht="14.25" customHeight="1">
      <c r="A356" s="1" t="s">
        <v>355</v>
      </c>
      <c r="B356" s="1">
        <v>0.0</v>
      </c>
      <c r="C356" s="1">
        <v>0.0</v>
      </c>
    </row>
    <row r="357" ht="14.25" customHeight="1">
      <c r="A357" s="1" t="s">
        <v>356</v>
      </c>
      <c r="B357" s="1">
        <v>0.0</v>
      </c>
      <c r="C357" s="1">
        <v>0.0</v>
      </c>
    </row>
    <row r="358" ht="14.25" customHeight="1">
      <c r="A358" s="1" t="s">
        <v>357</v>
      </c>
      <c r="B358" s="1">
        <v>0.0</v>
      </c>
      <c r="C358" s="1">
        <v>0.0</v>
      </c>
    </row>
    <row r="359" ht="14.25" customHeight="1">
      <c r="A359" s="1" t="s">
        <v>358</v>
      </c>
      <c r="B359" s="1">
        <v>0.0</v>
      </c>
      <c r="C359" s="1">
        <v>0.0</v>
      </c>
    </row>
    <row r="360" ht="14.25" customHeight="1">
      <c r="A360" s="1" t="s">
        <v>359</v>
      </c>
      <c r="B360" s="1">
        <v>0.0</v>
      </c>
      <c r="C360" s="1">
        <v>0.0</v>
      </c>
    </row>
    <row r="361" ht="14.25" customHeight="1">
      <c r="A361" s="1" t="s">
        <v>360</v>
      </c>
      <c r="B361" s="1">
        <v>0.0</v>
      </c>
      <c r="C361" s="1">
        <v>0.0</v>
      </c>
    </row>
    <row r="362" ht="14.25" customHeight="1">
      <c r="A362" s="1" t="s">
        <v>361</v>
      </c>
      <c r="B362" s="1">
        <v>0.0</v>
      </c>
      <c r="C362" s="1">
        <v>0.0</v>
      </c>
    </row>
    <row r="363" ht="14.25" customHeight="1">
      <c r="A363" s="1" t="s">
        <v>362</v>
      </c>
      <c r="B363" s="1">
        <v>0.0</v>
      </c>
      <c r="C363" s="1">
        <v>0.0</v>
      </c>
    </row>
    <row r="364" ht="14.25" customHeight="1">
      <c r="A364" s="1" t="s">
        <v>363</v>
      </c>
      <c r="B364" s="1">
        <v>0.0</v>
      </c>
      <c r="C364" s="1">
        <v>0.0</v>
      </c>
    </row>
    <row r="365" ht="14.25" customHeight="1">
      <c r="A365" s="1" t="s">
        <v>364</v>
      </c>
      <c r="B365" s="1">
        <v>0.0</v>
      </c>
      <c r="C365" s="1">
        <v>0.0</v>
      </c>
    </row>
    <row r="366" ht="14.25" customHeight="1">
      <c r="A366" s="1" t="s">
        <v>365</v>
      </c>
      <c r="B366" s="1">
        <v>0.0</v>
      </c>
      <c r="C366" s="1">
        <v>0.0</v>
      </c>
    </row>
    <row r="367" ht="14.25" customHeight="1">
      <c r="A367" s="1" t="s">
        <v>366</v>
      </c>
      <c r="B367" s="1">
        <v>0.0</v>
      </c>
      <c r="C367" s="1">
        <v>0.0</v>
      </c>
    </row>
    <row r="368" ht="14.25" customHeight="1">
      <c r="A368" s="1" t="s">
        <v>367</v>
      </c>
      <c r="B368" s="1">
        <v>0.0</v>
      </c>
      <c r="C368" s="1">
        <v>0.0</v>
      </c>
    </row>
    <row r="369" ht="14.25" customHeight="1">
      <c r="A369" s="1" t="s">
        <v>368</v>
      </c>
      <c r="B369" s="1">
        <v>275.35</v>
      </c>
      <c r="C369" s="1">
        <v>0.27535000000000004</v>
      </c>
    </row>
    <row r="370" ht="14.25" customHeight="1">
      <c r="A370" s="1" t="s">
        <v>369</v>
      </c>
      <c r="B370" s="1">
        <v>18878.13</v>
      </c>
      <c r="C370" s="1">
        <v>18.878130000000002</v>
      </c>
    </row>
    <row r="371" ht="14.25" customHeight="1">
      <c r="A371" s="1" t="s">
        <v>370</v>
      </c>
      <c r="B371" s="1">
        <v>37948.1</v>
      </c>
      <c r="C371" s="1">
        <v>37.9481</v>
      </c>
    </row>
    <row r="372" ht="14.25" customHeight="1">
      <c r="A372" s="1" t="s">
        <v>371</v>
      </c>
      <c r="B372" s="1">
        <v>22904.06</v>
      </c>
      <c r="C372" s="1">
        <v>22.90406</v>
      </c>
    </row>
    <row r="373" ht="14.25" customHeight="1">
      <c r="A373" s="1" t="s">
        <v>372</v>
      </c>
      <c r="B373" s="1">
        <v>22943.2</v>
      </c>
      <c r="C373" s="1">
        <v>22.9432</v>
      </c>
    </row>
    <row r="374" ht="14.25" customHeight="1">
      <c r="A374" s="1" t="s">
        <v>373</v>
      </c>
      <c r="B374" s="1">
        <v>46002.56</v>
      </c>
      <c r="C374" s="1">
        <v>46.002559999999995</v>
      </c>
    </row>
    <row r="375" ht="14.25" customHeight="1">
      <c r="A375" s="1" t="s">
        <v>374</v>
      </c>
      <c r="B375" s="1">
        <v>29772.27</v>
      </c>
      <c r="C375" s="1">
        <v>29.77227</v>
      </c>
    </row>
    <row r="376" ht="14.25" customHeight="1">
      <c r="A376" s="1" t="s">
        <v>375</v>
      </c>
      <c r="B376" s="1">
        <v>0.0</v>
      </c>
      <c r="C376" s="1">
        <v>0.0</v>
      </c>
    </row>
    <row r="377" ht="14.25" customHeight="1">
      <c r="A377" s="1" t="s">
        <v>376</v>
      </c>
      <c r="B377" s="1">
        <v>0.0</v>
      </c>
      <c r="C377" s="1">
        <v>0.0</v>
      </c>
    </row>
    <row r="378" ht="14.25" customHeight="1">
      <c r="A378" s="1" t="s">
        <v>377</v>
      </c>
      <c r="B378" s="1">
        <v>0.0</v>
      </c>
      <c r="C378" s="1">
        <v>0.0</v>
      </c>
    </row>
    <row r="379" ht="14.25" customHeight="1">
      <c r="A379" s="1" t="s">
        <v>378</v>
      </c>
      <c r="B379" s="1">
        <v>0.0</v>
      </c>
      <c r="C379" s="1">
        <v>0.0</v>
      </c>
    </row>
    <row r="380" ht="14.25" customHeight="1">
      <c r="A380" s="1" t="s">
        <v>379</v>
      </c>
      <c r="B380" s="1">
        <v>0.0</v>
      </c>
      <c r="C380" s="1">
        <v>0.0</v>
      </c>
    </row>
    <row r="381" ht="14.25" customHeight="1">
      <c r="A381" s="1" t="s">
        <v>380</v>
      </c>
      <c r="B381" s="1">
        <v>0.0</v>
      </c>
      <c r="C381" s="1">
        <v>0.0</v>
      </c>
    </row>
    <row r="382" ht="14.25" customHeight="1">
      <c r="A382" s="1" t="s">
        <v>381</v>
      </c>
      <c r="B382" s="1">
        <v>0.0</v>
      </c>
      <c r="C382" s="1">
        <v>0.0</v>
      </c>
    </row>
    <row r="383" ht="14.25" customHeight="1">
      <c r="A383" s="1" t="s">
        <v>382</v>
      </c>
      <c r="B383" s="1">
        <v>0.0</v>
      </c>
      <c r="C383" s="1">
        <v>0.0</v>
      </c>
    </row>
    <row r="384" ht="14.25" customHeight="1">
      <c r="A384" s="1" t="s">
        <v>383</v>
      </c>
      <c r="B384" s="1">
        <v>0.0</v>
      </c>
      <c r="C384" s="1">
        <v>0.0</v>
      </c>
    </row>
    <row r="385" ht="14.25" customHeight="1">
      <c r="A385" s="1" t="s">
        <v>384</v>
      </c>
      <c r="B385" s="1">
        <v>0.0</v>
      </c>
      <c r="C385" s="1">
        <v>0.0</v>
      </c>
    </row>
    <row r="386" ht="14.25" customHeight="1">
      <c r="A386" s="1" t="s">
        <v>385</v>
      </c>
      <c r="B386" s="1">
        <v>0.0</v>
      </c>
      <c r="C386" s="1">
        <v>0.0</v>
      </c>
    </row>
    <row r="387" ht="14.25" customHeight="1">
      <c r="A387" s="1" t="s">
        <v>386</v>
      </c>
      <c r="B387" s="1">
        <v>0.0</v>
      </c>
      <c r="C387" s="1">
        <v>0.0</v>
      </c>
    </row>
    <row r="388" ht="14.25" customHeight="1">
      <c r="A388" s="1" t="s">
        <v>387</v>
      </c>
      <c r="B388" s="1">
        <v>0.0</v>
      </c>
      <c r="C388" s="1">
        <v>0.0</v>
      </c>
    </row>
    <row r="389" ht="14.25" customHeight="1">
      <c r="A389" s="1" t="s">
        <v>388</v>
      </c>
      <c r="B389" s="1">
        <v>0.0</v>
      </c>
      <c r="C389" s="1">
        <v>0.0</v>
      </c>
    </row>
    <row r="390" ht="14.25" customHeight="1">
      <c r="A390" s="1" t="s">
        <v>389</v>
      </c>
      <c r="B390" s="1">
        <v>0.0</v>
      </c>
      <c r="C390" s="1">
        <v>0.0</v>
      </c>
    </row>
    <row r="391" ht="14.25" customHeight="1">
      <c r="A391" s="1" t="s">
        <v>390</v>
      </c>
      <c r="B391" s="1">
        <v>0.0</v>
      </c>
      <c r="C391" s="1">
        <v>0.0</v>
      </c>
    </row>
    <row r="392" ht="14.25" customHeight="1">
      <c r="A392" s="1" t="s">
        <v>391</v>
      </c>
      <c r="B392" s="1">
        <v>0.0</v>
      </c>
      <c r="C392" s="1">
        <v>0.0</v>
      </c>
    </row>
    <row r="393" ht="14.25" customHeight="1">
      <c r="A393" s="1" t="s">
        <v>392</v>
      </c>
      <c r="B393" s="1">
        <v>100.48</v>
      </c>
      <c r="C393" s="1">
        <v>0.10048</v>
      </c>
    </row>
    <row r="394" ht="14.25" customHeight="1">
      <c r="A394" s="1" t="s">
        <v>393</v>
      </c>
      <c r="B394" s="1">
        <v>3189.42</v>
      </c>
      <c r="C394" s="1">
        <v>3.18942</v>
      </c>
    </row>
    <row r="395" ht="14.25" customHeight="1">
      <c r="A395" s="1" t="s">
        <v>394</v>
      </c>
      <c r="B395" s="1">
        <v>857.38</v>
      </c>
      <c r="C395" s="1">
        <v>0.85738</v>
      </c>
    </row>
    <row r="396" ht="14.25" customHeight="1">
      <c r="A396" s="1" t="s">
        <v>395</v>
      </c>
      <c r="B396" s="1">
        <v>3961.98</v>
      </c>
      <c r="C396" s="1">
        <v>3.96198</v>
      </c>
    </row>
    <row r="397" ht="14.25" customHeight="1">
      <c r="A397" s="1" t="s">
        <v>396</v>
      </c>
      <c r="B397" s="1">
        <v>3464.78</v>
      </c>
      <c r="C397" s="1">
        <v>3.46478</v>
      </c>
    </row>
    <row r="398" ht="14.25" customHeight="1">
      <c r="A398" s="1" t="s">
        <v>397</v>
      </c>
      <c r="B398" s="1">
        <v>773.86</v>
      </c>
      <c r="C398" s="1">
        <v>0.77386</v>
      </c>
    </row>
    <row r="399" ht="14.25" customHeight="1">
      <c r="A399" s="1" t="s">
        <v>398</v>
      </c>
      <c r="B399" s="1">
        <v>276.66</v>
      </c>
      <c r="C399" s="1">
        <v>0.27666</v>
      </c>
    </row>
    <row r="400" ht="14.25" customHeight="1">
      <c r="A400" s="1" t="s">
        <v>399</v>
      </c>
      <c r="B400" s="1">
        <v>0.0</v>
      </c>
      <c r="C400" s="1">
        <v>0.0</v>
      </c>
    </row>
    <row r="401" ht="14.25" customHeight="1">
      <c r="A401" s="1" t="s">
        <v>400</v>
      </c>
      <c r="B401" s="1">
        <v>0.0</v>
      </c>
      <c r="C401" s="1">
        <v>0.0</v>
      </c>
    </row>
    <row r="402" ht="14.25" customHeight="1">
      <c r="A402" s="1" t="s">
        <v>401</v>
      </c>
      <c r="B402" s="1">
        <v>0.0</v>
      </c>
      <c r="C402" s="1">
        <v>0.0</v>
      </c>
    </row>
    <row r="403" ht="14.25" customHeight="1">
      <c r="A403" s="1" t="s">
        <v>402</v>
      </c>
      <c r="B403" s="1">
        <v>0.0</v>
      </c>
      <c r="C403" s="1">
        <v>0.0</v>
      </c>
    </row>
    <row r="404" ht="14.25" customHeight="1">
      <c r="A404" s="1" t="s">
        <v>403</v>
      </c>
      <c r="B404" s="1">
        <v>0.0</v>
      </c>
      <c r="C404" s="1">
        <v>0.0</v>
      </c>
    </row>
    <row r="405" ht="14.25" customHeight="1">
      <c r="A405" s="1" t="s">
        <v>404</v>
      </c>
      <c r="B405" s="1">
        <v>0.0</v>
      </c>
      <c r="C405" s="1">
        <v>0.0</v>
      </c>
    </row>
    <row r="406" ht="14.25" customHeight="1">
      <c r="A406" s="1" t="s">
        <v>405</v>
      </c>
      <c r="B406" s="1">
        <v>0.0</v>
      </c>
      <c r="C406" s="1">
        <v>0.0</v>
      </c>
    </row>
    <row r="407" ht="14.25" customHeight="1">
      <c r="A407" s="1" t="s">
        <v>406</v>
      </c>
      <c r="B407" s="1">
        <v>0.0</v>
      </c>
      <c r="C407" s="1">
        <v>0.0</v>
      </c>
    </row>
    <row r="408" ht="14.25" customHeight="1">
      <c r="A408" s="1" t="s">
        <v>407</v>
      </c>
      <c r="B408" s="1">
        <v>0.0</v>
      </c>
      <c r="C408" s="1">
        <v>0.0</v>
      </c>
    </row>
    <row r="409" ht="14.25" customHeight="1">
      <c r="A409" s="1" t="s">
        <v>408</v>
      </c>
      <c r="B409" s="1">
        <v>0.0</v>
      </c>
      <c r="C409" s="1">
        <v>0.0</v>
      </c>
    </row>
    <row r="410" ht="14.25" customHeight="1">
      <c r="A410" s="1" t="s">
        <v>409</v>
      </c>
      <c r="B410" s="1">
        <v>0.0</v>
      </c>
      <c r="C410" s="1">
        <v>0.0</v>
      </c>
    </row>
    <row r="411" ht="14.25" customHeight="1">
      <c r="A411" s="1" t="s">
        <v>410</v>
      </c>
      <c r="B411" s="1">
        <v>0.0</v>
      </c>
      <c r="C411" s="1">
        <v>0.0</v>
      </c>
    </row>
    <row r="412" ht="14.25" customHeight="1">
      <c r="A412" s="1" t="s">
        <v>411</v>
      </c>
      <c r="B412" s="1">
        <v>0.0</v>
      </c>
      <c r="C412" s="1">
        <v>0.0</v>
      </c>
    </row>
    <row r="413" ht="14.25" customHeight="1">
      <c r="A413" s="1" t="s">
        <v>412</v>
      </c>
      <c r="B413" s="1">
        <v>0.0</v>
      </c>
      <c r="C413" s="1">
        <v>0.0</v>
      </c>
    </row>
    <row r="414" ht="14.25" customHeight="1">
      <c r="A414" s="1" t="s">
        <v>413</v>
      </c>
      <c r="B414" s="1">
        <v>0.0</v>
      </c>
      <c r="C414" s="1">
        <v>0.0</v>
      </c>
    </row>
    <row r="415" ht="14.25" customHeight="1">
      <c r="A415" s="1" t="s">
        <v>414</v>
      </c>
      <c r="B415" s="1">
        <v>0.0</v>
      </c>
      <c r="C415" s="1">
        <v>0.0</v>
      </c>
    </row>
    <row r="416" ht="14.25" customHeight="1">
      <c r="A416" s="1" t="s">
        <v>415</v>
      </c>
      <c r="B416" s="1">
        <v>0.0</v>
      </c>
      <c r="C416" s="1">
        <v>0.0</v>
      </c>
    </row>
    <row r="417" ht="14.25" customHeight="1">
      <c r="A417" s="1" t="s">
        <v>416</v>
      </c>
      <c r="B417" s="1">
        <v>2287.66</v>
      </c>
      <c r="C417" s="1">
        <v>2.28766</v>
      </c>
    </row>
    <row r="418" ht="14.25" customHeight="1">
      <c r="A418" s="1" t="s">
        <v>417</v>
      </c>
      <c r="B418" s="1">
        <v>21005.28</v>
      </c>
      <c r="C418" s="1">
        <v>21.00528</v>
      </c>
    </row>
    <row r="419" ht="14.25" customHeight="1">
      <c r="A419" s="1" t="s">
        <v>418</v>
      </c>
      <c r="B419" s="1">
        <v>41462.46</v>
      </c>
      <c r="C419" s="1">
        <v>41.46246</v>
      </c>
    </row>
    <row r="420" ht="14.25" customHeight="1">
      <c r="A420" s="1" t="s">
        <v>419</v>
      </c>
      <c r="B420" s="1">
        <v>19816.42</v>
      </c>
      <c r="C420" s="1">
        <v>19.816419999999997</v>
      </c>
    </row>
    <row r="421" ht="14.25" customHeight="1">
      <c r="A421" s="1" t="s">
        <v>420</v>
      </c>
      <c r="B421" s="1">
        <v>4756.73</v>
      </c>
      <c r="C421" s="1">
        <v>4.756729999999999</v>
      </c>
    </row>
    <row r="422" ht="14.25" customHeight="1">
      <c r="A422" s="1" t="s">
        <v>421</v>
      </c>
      <c r="B422" s="1">
        <v>49013.19</v>
      </c>
      <c r="C422" s="1">
        <v>49.01319</v>
      </c>
    </row>
    <row r="423" ht="14.25" customHeight="1">
      <c r="A423" s="1" t="s">
        <v>422</v>
      </c>
      <c r="B423" s="1">
        <v>36643.1</v>
      </c>
      <c r="C423" s="1">
        <v>36.6431</v>
      </c>
    </row>
    <row r="424" ht="14.25" customHeight="1">
      <c r="A424" s="1" t="s">
        <v>423</v>
      </c>
      <c r="B424" s="1">
        <v>0.0</v>
      </c>
      <c r="C424" s="1">
        <v>0.0</v>
      </c>
    </row>
    <row r="425" ht="14.25" customHeight="1">
      <c r="A425" s="1" t="s">
        <v>424</v>
      </c>
      <c r="B425" s="1">
        <v>0.0</v>
      </c>
      <c r="C425" s="1">
        <v>0.0</v>
      </c>
    </row>
    <row r="426" ht="14.25" customHeight="1">
      <c r="A426" s="1" t="s">
        <v>425</v>
      </c>
      <c r="B426" s="1">
        <v>0.0</v>
      </c>
      <c r="C426" s="1">
        <v>0.0</v>
      </c>
    </row>
    <row r="427" ht="14.25" customHeight="1">
      <c r="A427" s="1" t="s">
        <v>426</v>
      </c>
      <c r="B427" s="1">
        <v>0.0</v>
      </c>
      <c r="C427" s="1">
        <v>0.0</v>
      </c>
    </row>
    <row r="428" ht="14.25" customHeight="1">
      <c r="A428" s="1" t="s">
        <v>427</v>
      </c>
      <c r="B428" s="1">
        <v>0.0</v>
      </c>
      <c r="C428" s="1">
        <v>0.0</v>
      </c>
    </row>
    <row r="429" ht="14.25" customHeight="1">
      <c r="A429" s="1" t="s">
        <v>428</v>
      </c>
      <c r="B429" s="1">
        <v>0.0</v>
      </c>
      <c r="C429" s="1">
        <v>0.0</v>
      </c>
    </row>
    <row r="430" ht="14.25" customHeight="1">
      <c r="A430" s="1" t="s">
        <v>429</v>
      </c>
      <c r="B430" s="1">
        <v>0.0</v>
      </c>
      <c r="C430" s="1">
        <v>0.0</v>
      </c>
    </row>
    <row r="431" ht="14.25" customHeight="1">
      <c r="A431" s="1" t="s">
        <v>430</v>
      </c>
      <c r="B431" s="1">
        <v>0.0</v>
      </c>
      <c r="C431" s="1">
        <v>0.0</v>
      </c>
    </row>
    <row r="432" ht="14.25" customHeight="1">
      <c r="A432" s="1" t="s">
        <v>431</v>
      </c>
      <c r="B432" s="1">
        <v>0.0</v>
      </c>
      <c r="C432" s="1">
        <v>0.0</v>
      </c>
    </row>
    <row r="433" ht="14.25" customHeight="1">
      <c r="A433" s="1" t="s">
        <v>432</v>
      </c>
      <c r="B433" s="1">
        <v>0.0</v>
      </c>
      <c r="C433" s="1">
        <v>0.0</v>
      </c>
    </row>
    <row r="434" ht="14.25" customHeight="1">
      <c r="A434" s="1" t="s">
        <v>433</v>
      </c>
      <c r="B434" s="1">
        <v>0.0</v>
      </c>
      <c r="C434" s="1">
        <v>0.0</v>
      </c>
    </row>
    <row r="435" ht="14.25" customHeight="1">
      <c r="A435" s="1" t="s">
        <v>434</v>
      </c>
      <c r="B435" s="1">
        <v>0.0</v>
      </c>
      <c r="C435" s="1">
        <v>0.0</v>
      </c>
    </row>
    <row r="436" ht="14.25" customHeight="1">
      <c r="A436" s="1" t="s">
        <v>435</v>
      </c>
      <c r="B436" s="1">
        <v>0.0</v>
      </c>
      <c r="C436" s="1">
        <v>0.0</v>
      </c>
    </row>
    <row r="437" ht="14.25" customHeight="1">
      <c r="A437" s="1" t="s">
        <v>436</v>
      </c>
      <c r="B437" s="1">
        <v>0.0</v>
      </c>
      <c r="C437" s="1">
        <v>0.0</v>
      </c>
    </row>
    <row r="438" ht="14.25" customHeight="1">
      <c r="A438" s="1" t="s">
        <v>437</v>
      </c>
      <c r="B438" s="1">
        <v>0.0</v>
      </c>
      <c r="C438" s="1">
        <v>0.0</v>
      </c>
    </row>
    <row r="439" ht="14.25" customHeight="1">
      <c r="A439" s="1" t="s">
        <v>438</v>
      </c>
      <c r="B439" s="1">
        <v>0.0</v>
      </c>
      <c r="C439" s="1">
        <v>0.0</v>
      </c>
    </row>
    <row r="440" ht="14.25" customHeight="1">
      <c r="A440" s="1" t="s">
        <v>439</v>
      </c>
      <c r="B440" s="1">
        <v>0.0</v>
      </c>
      <c r="C440" s="1">
        <v>0.0</v>
      </c>
    </row>
    <row r="441" ht="14.25" customHeight="1">
      <c r="A441" s="1" t="s">
        <v>440</v>
      </c>
      <c r="B441" s="1">
        <v>159.21</v>
      </c>
      <c r="C441" s="1">
        <v>0.15921000000000002</v>
      </c>
    </row>
    <row r="442" ht="14.25" customHeight="1">
      <c r="A442" s="1" t="s">
        <v>441</v>
      </c>
      <c r="B442" s="1">
        <v>8119.71</v>
      </c>
      <c r="C442" s="1">
        <v>8.11971</v>
      </c>
    </row>
    <row r="443" ht="14.25" customHeight="1">
      <c r="A443" s="1" t="s">
        <v>442</v>
      </c>
      <c r="B443" s="1">
        <v>3301.65</v>
      </c>
      <c r="C443" s="1">
        <v>3.30165</v>
      </c>
    </row>
    <row r="444" ht="14.25" customHeight="1">
      <c r="A444" s="1" t="s">
        <v>443</v>
      </c>
      <c r="B444" s="1">
        <v>3004.11</v>
      </c>
      <c r="C444" s="1">
        <v>3.0041100000000003</v>
      </c>
    </row>
    <row r="445" ht="14.25" customHeight="1">
      <c r="A445" s="1" t="s">
        <v>444</v>
      </c>
      <c r="B445" s="1">
        <v>704.7</v>
      </c>
      <c r="C445" s="1">
        <v>0.7047</v>
      </c>
    </row>
    <row r="446" ht="14.25" customHeight="1">
      <c r="A446" s="1" t="s">
        <v>445</v>
      </c>
      <c r="B446" s="1">
        <v>345.82</v>
      </c>
      <c r="C446" s="1">
        <v>0.34582</v>
      </c>
    </row>
    <row r="447" ht="14.25" customHeight="1">
      <c r="A447" s="1" t="s">
        <v>446</v>
      </c>
      <c r="B447" s="1">
        <v>22370.31</v>
      </c>
      <c r="C447" s="1">
        <v>22.37031</v>
      </c>
    </row>
    <row r="448" ht="14.25" customHeight="1">
      <c r="A448" s="1" t="s">
        <v>447</v>
      </c>
      <c r="B448" s="1">
        <v>0.0</v>
      </c>
      <c r="C448" s="1">
        <v>0.0</v>
      </c>
    </row>
    <row r="449" ht="14.25" customHeight="1">
      <c r="A449" s="1" t="s">
        <v>448</v>
      </c>
      <c r="B449" s="1">
        <v>0.0</v>
      </c>
      <c r="C449" s="1">
        <v>0.0</v>
      </c>
    </row>
    <row r="450" ht="14.25" customHeight="1">
      <c r="A450" s="1" t="s">
        <v>449</v>
      </c>
      <c r="B450" s="1">
        <v>0.0</v>
      </c>
      <c r="C450" s="1">
        <v>0.0</v>
      </c>
    </row>
    <row r="451" ht="14.25" customHeight="1">
      <c r="A451" s="1" t="s">
        <v>450</v>
      </c>
      <c r="B451" s="1">
        <v>0.0</v>
      </c>
      <c r="C451" s="1">
        <v>0.0</v>
      </c>
    </row>
    <row r="452" ht="14.25" customHeight="1">
      <c r="A452" s="1" t="s">
        <v>451</v>
      </c>
      <c r="B452" s="1">
        <v>0.0</v>
      </c>
      <c r="C452" s="1">
        <v>0.0</v>
      </c>
    </row>
    <row r="453" ht="14.25" customHeight="1">
      <c r="A453" s="1" t="s">
        <v>452</v>
      </c>
      <c r="B453" s="1">
        <v>0.0</v>
      </c>
      <c r="C453" s="1">
        <v>0.0</v>
      </c>
    </row>
    <row r="454" ht="14.25" customHeight="1">
      <c r="A454" s="1" t="s">
        <v>453</v>
      </c>
      <c r="B454" s="1">
        <v>0.0</v>
      </c>
      <c r="C454" s="1">
        <v>0.0</v>
      </c>
    </row>
    <row r="455" ht="14.25" customHeight="1">
      <c r="A455" s="1" t="s">
        <v>454</v>
      </c>
      <c r="B455" s="1">
        <v>0.0</v>
      </c>
      <c r="C455" s="1">
        <v>0.0</v>
      </c>
    </row>
    <row r="456" ht="14.25" customHeight="1">
      <c r="A456" s="1" t="s">
        <v>455</v>
      </c>
      <c r="B456" s="1">
        <v>0.0</v>
      </c>
      <c r="C456" s="1">
        <v>0.0</v>
      </c>
    </row>
    <row r="457" ht="14.25" customHeight="1">
      <c r="A457" s="1" t="s">
        <v>456</v>
      </c>
      <c r="B457" s="1">
        <v>0.0</v>
      </c>
      <c r="C457" s="1">
        <v>0.0</v>
      </c>
    </row>
    <row r="458" ht="14.25" customHeight="1">
      <c r="A458" s="1" t="s">
        <v>457</v>
      </c>
      <c r="B458" s="1">
        <v>0.0</v>
      </c>
      <c r="C458" s="1">
        <v>0.0</v>
      </c>
    </row>
    <row r="459" ht="14.25" customHeight="1">
      <c r="A459" s="1" t="s">
        <v>458</v>
      </c>
      <c r="B459" s="1">
        <v>0.0</v>
      </c>
      <c r="C459" s="1">
        <v>0.0</v>
      </c>
    </row>
    <row r="460" ht="14.25" customHeight="1">
      <c r="A460" s="1" t="s">
        <v>459</v>
      </c>
      <c r="B460" s="1">
        <v>0.0</v>
      </c>
      <c r="C460" s="1">
        <v>0.0</v>
      </c>
    </row>
    <row r="461" ht="14.25" customHeight="1">
      <c r="A461" s="1" t="s">
        <v>460</v>
      </c>
      <c r="B461" s="1">
        <v>0.0</v>
      </c>
      <c r="C461" s="1">
        <v>0.0</v>
      </c>
    </row>
    <row r="462" ht="14.25" customHeight="1">
      <c r="A462" s="1" t="s">
        <v>461</v>
      </c>
      <c r="B462" s="1">
        <v>0.0</v>
      </c>
      <c r="C462" s="1">
        <v>0.0</v>
      </c>
    </row>
    <row r="463" ht="14.25" customHeight="1">
      <c r="A463" s="1" t="s">
        <v>462</v>
      </c>
      <c r="B463" s="1">
        <v>0.0</v>
      </c>
      <c r="C463" s="1">
        <v>0.0</v>
      </c>
    </row>
    <row r="464" ht="14.25" customHeight="1">
      <c r="A464" s="1" t="s">
        <v>463</v>
      </c>
      <c r="B464" s="1">
        <v>0.0</v>
      </c>
      <c r="C464" s="1">
        <v>0.0</v>
      </c>
    </row>
    <row r="465" ht="14.25" customHeight="1">
      <c r="A465" s="1" t="s">
        <v>464</v>
      </c>
      <c r="B465" s="1">
        <v>1571.22</v>
      </c>
      <c r="C465" s="1">
        <v>1.57122</v>
      </c>
    </row>
    <row r="466" ht="14.25" customHeight="1">
      <c r="A466" s="1" t="s">
        <v>465</v>
      </c>
      <c r="B466" s="1">
        <v>15597.36</v>
      </c>
      <c r="C466" s="1">
        <v>15.59736</v>
      </c>
    </row>
    <row r="467" ht="14.25" customHeight="1">
      <c r="A467" s="1" t="s">
        <v>466</v>
      </c>
      <c r="B467" s="1">
        <v>12389.67</v>
      </c>
      <c r="C467" s="1">
        <v>12.38967</v>
      </c>
    </row>
    <row r="468" ht="14.25" customHeight="1">
      <c r="A468" s="1" t="s">
        <v>467</v>
      </c>
      <c r="B468" s="1">
        <v>59261.36</v>
      </c>
      <c r="C468" s="1">
        <v>59.26136</v>
      </c>
    </row>
    <row r="469" ht="14.25" customHeight="1">
      <c r="A469" s="1" t="s">
        <v>468</v>
      </c>
      <c r="B469" s="1">
        <v>40856.94</v>
      </c>
      <c r="C469" s="1">
        <v>40.85694</v>
      </c>
    </row>
    <row r="470" ht="14.25" customHeight="1">
      <c r="A470" s="1" t="s">
        <v>469</v>
      </c>
      <c r="B470" s="1">
        <v>23150.7</v>
      </c>
      <c r="C470" s="1">
        <v>23.1507</v>
      </c>
    </row>
    <row r="471" ht="14.25" customHeight="1">
      <c r="A471" s="1" t="s">
        <v>470</v>
      </c>
      <c r="B471" s="1">
        <v>2145.42</v>
      </c>
      <c r="C471" s="1">
        <v>2.14542</v>
      </c>
    </row>
    <row r="472" ht="14.25" customHeight="1">
      <c r="A472" s="1" t="s">
        <v>471</v>
      </c>
      <c r="B472" s="1">
        <v>0.0</v>
      </c>
      <c r="C472" s="1">
        <v>0.0</v>
      </c>
    </row>
    <row r="473" ht="14.25" customHeight="1">
      <c r="A473" s="1" t="s">
        <v>472</v>
      </c>
      <c r="B473" s="1">
        <v>0.0</v>
      </c>
      <c r="C473" s="1">
        <v>0.0</v>
      </c>
    </row>
    <row r="474" ht="14.25" customHeight="1">
      <c r="A474" s="1" t="s">
        <v>473</v>
      </c>
      <c r="B474" s="1">
        <v>0.0</v>
      </c>
      <c r="C474" s="1">
        <v>0.0</v>
      </c>
    </row>
    <row r="475" ht="14.25" customHeight="1">
      <c r="A475" s="1" t="s">
        <v>474</v>
      </c>
      <c r="B475" s="1">
        <v>0.0</v>
      </c>
      <c r="C475" s="1">
        <v>0.0</v>
      </c>
    </row>
    <row r="476" ht="14.25" customHeight="1">
      <c r="A476" s="1" t="s">
        <v>475</v>
      </c>
      <c r="B476" s="1">
        <v>0.0</v>
      </c>
      <c r="C476" s="1">
        <v>0.0</v>
      </c>
    </row>
    <row r="477" ht="14.25" customHeight="1">
      <c r="A477" s="1" t="s">
        <v>476</v>
      </c>
      <c r="B477" s="1">
        <v>0.0</v>
      </c>
      <c r="C477" s="1">
        <v>0.0</v>
      </c>
    </row>
    <row r="478" ht="14.25" customHeight="1">
      <c r="A478" s="1" t="s">
        <v>477</v>
      </c>
      <c r="B478" s="1">
        <v>0.0</v>
      </c>
      <c r="C478" s="1">
        <v>0.0</v>
      </c>
    </row>
    <row r="479" ht="14.25" customHeight="1">
      <c r="A479" s="1" t="s">
        <v>478</v>
      </c>
      <c r="B479" s="1">
        <v>0.0</v>
      </c>
      <c r="C479" s="1">
        <v>0.0</v>
      </c>
    </row>
    <row r="480" ht="14.25" customHeight="1">
      <c r="A480" s="1" t="s">
        <v>479</v>
      </c>
      <c r="B480" s="1">
        <v>0.0</v>
      </c>
      <c r="C480" s="1">
        <v>0.0</v>
      </c>
    </row>
    <row r="481" ht="14.25" customHeight="1">
      <c r="A481" s="1" t="s">
        <v>480</v>
      </c>
      <c r="B481" s="1">
        <v>0.0</v>
      </c>
      <c r="C481" s="1">
        <v>0.0</v>
      </c>
    </row>
    <row r="482" ht="14.25" customHeight="1">
      <c r="A482" s="1" t="s">
        <v>481</v>
      </c>
      <c r="B482" s="1">
        <v>0.0</v>
      </c>
      <c r="C482" s="1">
        <v>0.0</v>
      </c>
    </row>
    <row r="483" ht="14.25" customHeight="1">
      <c r="A483" s="1" t="s">
        <v>482</v>
      </c>
      <c r="B483" s="1">
        <v>0.0</v>
      </c>
      <c r="C483" s="1">
        <v>0.0</v>
      </c>
    </row>
    <row r="484" ht="14.25" customHeight="1">
      <c r="A484" s="1" t="s">
        <v>483</v>
      </c>
      <c r="B484" s="1">
        <v>0.0</v>
      </c>
      <c r="C484" s="1">
        <v>0.0</v>
      </c>
    </row>
    <row r="485" ht="14.25" customHeight="1">
      <c r="A485" s="1" t="s">
        <v>484</v>
      </c>
      <c r="B485" s="1">
        <v>0.0</v>
      </c>
      <c r="C485" s="1">
        <v>0.0</v>
      </c>
    </row>
    <row r="486" ht="14.25" customHeight="1">
      <c r="A486" s="1" t="s">
        <v>485</v>
      </c>
      <c r="B486" s="1">
        <v>0.0</v>
      </c>
      <c r="C486" s="1">
        <v>0.0</v>
      </c>
    </row>
    <row r="487" ht="14.25" customHeight="1">
      <c r="A487" s="1" t="s">
        <v>486</v>
      </c>
      <c r="B487" s="1">
        <v>0.0</v>
      </c>
      <c r="C487" s="1">
        <v>0.0</v>
      </c>
    </row>
    <row r="488" ht="14.25" customHeight="1">
      <c r="A488" s="1" t="s">
        <v>487</v>
      </c>
      <c r="B488" s="1">
        <v>0.0</v>
      </c>
      <c r="C488" s="1">
        <v>0.0</v>
      </c>
    </row>
    <row r="489" ht="14.25" customHeight="1">
      <c r="A489" s="1" t="s">
        <v>488</v>
      </c>
      <c r="B489" s="1">
        <v>2546.06</v>
      </c>
      <c r="C489" s="1">
        <v>2.5460599999999998</v>
      </c>
    </row>
    <row r="490" ht="14.25" customHeight="1">
      <c r="A490" s="1" t="s">
        <v>489</v>
      </c>
      <c r="B490" s="1">
        <v>13938.7</v>
      </c>
      <c r="C490" s="1">
        <v>13.9387</v>
      </c>
    </row>
    <row r="491" ht="14.25" customHeight="1">
      <c r="A491" s="1" t="s">
        <v>490</v>
      </c>
      <c r="B491" s="1">
        <v>46940.85</v>
      </c>
      <c r="C491" s="1">
        <v>46.94085</v>
      </c>
    </row>
    <row r="492" ht="14.25" customHeight="1">
      <c r="A492" s="1" t="s">
        <v>491</v>
      </c>
      <c r="B492" s="1">
        <v>61384.59</v>
      </c>
      <c r="C492" s="1">
        <v>61.384589999999996</v>
      </c>
    </row>
    <row r="493" ht="14.25" customHeight="1">
      <c r="A493" s="1" t="s">
        <v>492</v>
      </c>
      <c r="B493" s="1">
        <v>68161.45</v>
      </c>
      <c r="C493" s="1">
        <v>68.16145</v>
      </c>
    </row>
    <row r="494" ht="14.25" customHeight="1">
      <c r="A494" s="1" t="s">
        <v>493</v>
      </c>
      <c r="B494" s="1">
        <v>63899.32</v>
      </c>
      <c r="C494" s="1">
        <v>63.89932</v>
      </c>
    </row>
    <row r="495" ht="14.25" customHeight="1">
      <c r="A495" s="1" t="s">
        <v>494</v>
      </c>
      <c r="B495" s="1">
        <v>40132.66</v>
      </c>
      <c r="C495" s="1">
        <v>40.13266</v>
      </c>
    </row>
    <row r="496" ht="14.25" customHeight="1">
      <c r="A496" s="1" t="s">
        <v>495</v>
      </c>
      <c r="B496" s="1">
        <v>0.0</v>
      </c>
      <c r="C496" s="1">
        <v>0.0</v>
      </c>
    </row>
    <row r="497" ht="14.25" customHeight="1">
      <c r="A497" s="1" t="s">
        <v>496</v>
      </c>
      <c r="B497" s="1">
        <v>0.0</v>
      </c>
      <c r="C497" s="1">
        <v>0.0</v>
      </c>
    </row>
    <row r="498" ht="14.25" customHeight="1">
      <c r="A498" s="1" t="s">
        <v>497</v>
      </c>
      <c r="B498" s="1">
        <v>0.0</v>
      </c>
      <c r="C498" s="1">
        <v>0.0</v>
      </c>
    </row>
    <row r="499" ht="14.25" customHeight="1">
      <c r="A499" s="1" t="s">
        <v>498</v>
      </c>
      <c r="B499" s="1">
        <v>0.0</v>
      </c>
      <c r="C499" s="1">
        <v>0.0</v>
      </c>
    </row>
    <row r="500" ht="14.25" customHeight="1">
      <c r="A500" s="1" t="s">
        <v>499</v>
      </c>
      <c r="B500" s="1">
        <v>0.0</v>
      </c>
      <c r="C500" s="1">
        <v>0.0</v>
      </c>
    </row>
    <row r="501" ht="14.25" customHeight="1">
      <c r="A501" s="1" t="s">
        <v>500</v>
      </c>
      <c r="B501" s="1">
        <v>0.0</v>
      </c>
      <c r="C501" s="1">
        <v>0.0</v>
      </c>
    </row>
    <row r="502" ht="14.25" customHeight="1">
      <c r="A502" s="1" t="s">
        <v>501</v>
      </c>
      <c r="B502" s="1">
        <v>0.0</v>
      </c>
      <c r="C502" s="1">
        <v>0.0</v>
      </c>
    </row>
    <row r="503" ht="14.25" customHeight="1">
      <c r="A503" s="1" t="s">
        <v>502</v>
      </c>
      <c r="B503" s="1">
        <v>0.0</v>
      </c>
      <c r="C503" s="1">
        <v>0.0</v>
      </c>
    </row>
    <row r="504" ht="14.25" customHeight="1">
      <c r="A504" s="1" t="s">
        <v>503</v>
      </c>
      <c r="B504" s="1">
        <v>0.0</v>
      </c>
      <c r="C504" s="1">
        <v>0.0</v>
      </c>
    </row>
    <row r="505" ht="14.25" customHeight="1">
      <c r="A505" s="1" t="s">
        <v>504</v>
      </c>
      <c r="B505" s="1">
        <v>0.0</v>
      </c>
      <c r="C505" s="1">
        <v>0.0</v>
      </c>
    </row>
    <row r="506" ht="14.25" customHeight="1">
      <c r="A506" s="1" t="s">
        <v>505</v>
      </c>
      <c r="B506" s="1">
        <v>0.0</v>
      </c>
      <c r="C506" s="1">
        <v>0.0</v>
      </c>
    </row>
    <row r="507" ht="14.25" customHeight="1">
      <c r="A507" s="1" t="s">
        <v>506</v>
      </c>
      <c r="B507" s="1">
        <v>0.0</v>
      </c>
      <c r="C507" s="1">
        <v>0.0</v>
      </c>
    </row>
    <row r="508" ht="14.25" customHeight="1">
      <c r="A508" s="1" t="s">
        <v>507</v>
      </c>
      <c r="B508" s="1">
        <v>0.0</v>
      </c>
      <c r="C508" s="1">
        <v>0.0</v>
      </c>
    </row>
    <row r="509" ht="14.25" customHeight="1">
      <c r="A509" s="1" t="s">
        <v>508</v>
      </c>
      <c r="B509" s="1">
        <v>0.0</v>
      </c>
      <c r="C509" s="1">
        <v>0.0</v>
      </c>
    </row>
    <row r="510" ht="14.25" customHeight="1">
      <c r="A510" s="1" t="s">
        <v>509</v>
      </c>
      <c r="B510" s="1">
        <v>0.0</v>
      </c>
      <c r="C510" s="1">
        <v>0.0</v>
      </c>
    </row>
    <row r="511" ht="14.25" customHeight="1">
      <c r="A511" s="1" t="s">
        <v>510</v>
      </c>
      <c r="B511" s="1">
        <v>0.0</v>
      </c>
      <c r="C511" s="1">
        <v>0.0</v>
      </c>
    </row>
    <row r="512" ht="14.25" customHeight="1">
      <c r="A512" s="1" t="s">
        <v>511</v>
      </c>
      <c r="B512" s="1">
        <v>0.0</v>
      </c>
      <c r="C512" s="1">
        <v>0.0</v>
      </c>
    </row>
    <row r="513" ht="14.25" customHeight="1">
      <c r="A513" s="1" t="s">
        <v>512</v>
      </c>
      <c r="B513" s="1">
        <v>2349.0</v>
      </c>
      <c r="C513" s="1">
        <v>2.349</v>
      </c>
    </row>
    <row r="514" ht="14.25" customHeight="1">
      <c r="A514" s="1" t="s">
        <v>513</v>
      </c>
      <c r="B514" s="1">
        <v>18303.93</v>
      </c>
      <c r="C514" s="1">
        <v>18.30393</v>
      </c>
    </row>
    <row r="515" ht="14.25" customHeight="1">
      <c r="A515" s="1" t="s">
        <v>514</v>
      </c>
      <c r="B515" s="1">
        <v>48436.38</v>
      </c>
      <c r="C515" s="1">
        <v>48.43638</v>
      </c>
    </row>
    <row r="516" ht="14.25" customHeight="1">
      <c r="A516" s="1" t="s">
        <v>515</v>
      </c>
      <c r="B516" s="1">
        <v>41513.36</v>
      </c>
      <c r="C516" s="1">
        <v>41.51336</v>
      </c>
    </row>
    <row r="517" ht="14.25" customHeight="1">
      <c r="A517" s="1" t="s">
        <v>516</v>
      </c>
      <c r="B517" s="1">
        <v>25405.74</v>
      </c>
      <c r="C517" s="1">
        <v>25.40574</v>
      </c>
    </row>
    <row r="518" ht="14.25" customHeight="1">
      <c r="A518" s="1" t="s">
        <v>517</v>
      </c>
      <c r="B518" s="1">
        <v>52085.16</v>
      </c>
      <c r="C518" s="1">
        <v>52.08516</v>
      </c>
    </row>
    <row r="519" ht="14.25" customHeight="1">
      <c r="A519" s="1" t="s">
        <v>518</v>
      </c>
      <c r="B519" s="1">
        <v>46266.16</v>
      </c>
      <c r="C519" s="1">
        <v>46.266160000000006</v>
      </c>
    </row>
    <row r="520" ht="14.25" customHeight="1">
      <c r="A520" s="1" t="s">
        <v>519</v>
      </c>
      <c r="B520" s="1">
        <v>0.0</v>
      </c>
      <c r="C520" s="1">
        <v>0.0</v>
      </c>
    </row>
    <row r="521" ht="14.25" customHeight="1">
      <c r="A521" s="1" t="s">
        <v>520</v>
      </c>
      <c r="B521" s="1">
        <v>0.0</v>
      </c>
      <c r="C521" s="1">
        <v>0.0</v>
      </c>
    </row>
    <row r="522" ht="14.25" customHeight="1">
      <c r="A522" s="1" t="s">
        <v>521</v>
      </c>
      <c r="B522" s="1">
        <v>0.0</v>
      </c>
      <c r="C522" s="1">
        <v>0.0</v>
      </c>
    </row>
    <row r="523" ht="14.25" customHeight="1">
      <c r="A523" s="1" t="s">
        <v>522</v>
      </c>
      <c r="B523" s="1">
        <v>0.0</v>
      </c>
      <c r="C523" s="1">
        <v>0.0</v>
      </c>
    </row>
    <row r="524" ht="14.25" customHeight="1">
      <c r="A524" s="1" t="s">
        <v>523</v>
      </c>
      <c r="B524" s="1">
        <v>0.0</v>
      </c>
      <c r="C524" s="1">
        <v>0.0</v>
      </c>
    </row>
    <row r="525" ht="14.25" customHeight="1">
      <c r="A525" s="1" t="s">
        <v>524</v>
      </c>
      <c r="B525" s="1">
        <v>0.0</v>
      </c>
      <c r="C525" s="1">
        <v>0.0</v>
      </c>
    </row>
    <row r="526" ht="14.25" customHeight="1">
      <c r="A526" s="1" t="s">
        <v>525</v>
      </c>
      <c r="B526" s="1">
        <v>0.0</v>
      </c>
      <c r="C526" s="1">
        <v>0.0</v>
      </c>
    </row>
    <row r="527" ht="14.25" customHeight="1">
      <c r="A527" s="1" t="s">
        <v>526</v>
      </c>
      <c r="B527" s="1">
        <v>0.0</v>
      </c>
      <c r="C527" s="1">
        <v>0.0</v>
      </c>
    </row>
    <row r="528" ht="14.25" customHeight="1">
      <c r="A528" s="1" t="s">
        <v>527</v>
      </c>
      <c r="B528" s="1">
        <v>0.0</v>
      </c>
      <c r="C528" s="1">
        <v>0.0</v>
      </c>
    </row>
    <row r="529" ht="14.25" customHeight="1">
      <c r="A529" s="1" t="s">
        <v>528</v>
      </c>
      <c r="B529" s="1">
        <v>0.0</v>
      </c>
      <c r="C529" s="1">
        <v>0.0</v>
      </c>
    </row>
    <row r="530" ht="14.25" customHeight="1">
      <c r="A530" s="1" t="s">
        <v>529</v>
      </c>
      <c r="B530" s="1">
        <v>0.0</v>
      </c>
      <c r="C530" s="1">
        <v>0.0</v>
      </c>
    </row>
    <row r="531" ht="14.25" customHeight="1">
      <c r="A531" s="1" t="s">
        <v>530</v>
      </c>
      <c r="B531" s="1">
        <v>0.0</v>
      </c>
      <c r="C531" s="1">
        <v>0.0</v>
      </c>
    </row>
    <row r="532" ht="14.25" customHeight="1">
      <c r="A532" s="1" t="s">
        <v>531</v>
      </c>
      <c r="B532" s="1">
        <v>0.0</v>
      </c>
      <c r="C532" s="1">
        <v>0.0</v>
      </c>
    </row>
    <row r="533" ht="14.25" customHeight="1">
      <c r="A533" s="1" t="s">
        <v>532</v>
      </c>
      <c r="B533" s="1">
        <v>0.0</v>
      </c>
      <c r="C533" s="1">
        <v>0.0</v>
      </c>
    </row>
    <row r="534" ht="14.25" customHeight="1">
      <c r="A534" s="1" t="s">
        <v>533</v>
      </c>
      <c r="B534" s="1">
        <v>0.0</v>
      </c>
      <c r="C534" s="1">
        <v>0.0</v>
      </c>
    </row>
    <row r="535" ht="14.25" customHeight="1">
      <c r="A535" s="1" t="s">
        <v>534</v>
      </c>
      <c r="B535" s="1">
        <v>0.0</v>
      </c>
      <c r="C535" s="1">
        <v>0.0</v>
      </c>
    </row>
    <row r="536" ht="14.25" customHeight="1">
      <c r="A536" s="1" t="s">
        <v>535</v>
      </c>
      <c r="B536" s="1">
        <v>0.0</v>
      </c>
      <c r="C536" s="1">
        <v>0.0</v>
      </c>
    </row>
    <row r="537" ht="14.25" customHeight="1">
      <c r="A537" s="1" t="s">
        <v>536</v>
      </c>
      <c r="B537" s="1">
        <v>1033.56</v>
      </c>
      <c r="C537" s="1">
        <v>1.03356</v>
      </c>
    </row>
    <row r="538" ht="14.25" customHeight="1">
      <c r="A538" s="1" t="s">
        <v>537</v>
      </c>
      <c r="B538" s="1">
        <v>4812.84</v>
      </c>
      <c r="C538" s="1">
        <v>4.8128400000000005</v>
      </c>
    </row>
    <row r="539" ht="14.25" customHeight="1">
      <c r="A539" s="1" t="s">
        <v>538</v>
      </c>
      <c r="B539" s="1">
        <v>4815.45</v>
      </c>
      <c r="C539" s="1">
        <v>4.81545</v>
      </c>
    </row>
    <row r="540" ht="14.25" customHeight="1">
      <c r="A540" s="1" t="s">
        <v>539</v>
      </c>
      <c r="B540" s="1">
        <v>3600.5</v>
      </c>
      <c r="C540" s="1">
        <v>3.6005</v>
      </c>
    </row>
    <row r="541" ht="14.25" customHeight="1">
      <c r="A541" s="1" t="s">
        <v>540</v>
      </c>
      <c r="B541" s="1">
        <v>3108.51</v>
      </c>
      <c r="C541" s="1">
        <v>3.1085100000000003</v>
      </c>
    </row>
    <row r="542" ht="14.25" customHeight="1">
      <c r="A542" s="1" t="s">
        <v>541</v>
      </c>
      <c r="B542" s="1">
        <v>1888.34</v>
      </c>
      <c r="C542" s="1">
        <v>1.88834</v>
      </c>
    </row>
    <row r="543" ht="14.25" customHeight="1">
      <c r="A543" s="1" t="s">
        <v>542</v>
      </c>
      <c r="B543" s="1">
        <v>631.62</v>
      </c>
      <c r="C543" s="1">
        <v>0.63162</v>
      </c>
    </row>
    <row r="544" ht="14.25" customHeight="1">
      <c r="A544" s="1" t="s">
        <v>543</v>
      </c>
      <c r="B544" s="1">
        <v>0.0</v>
      </c>
      <c r="C544" s="1">
        <v>0.0</v>
      </c>
    </row>
    <row r="545" ht="14.25" customHeight="1">
      <c r="A545" s="1" t="s">
        <v>544</v>
      </c>
      <c r="B545" s="1">
        <v>0.0</v>
      </c>
      <c r="C545" s="1">
        <v>0.0</v>
      </c>
    </row>
    <row r="546" ht="14.25" customHeight="1">
      <c r="A546" s="1" t="s">
        <v>545</v>
      </c>
      <c r="B546" s="1">
        <v>0.0</v>
      </c>
      <c r="C546" s="1">
        <v>0.0</v>
      </c>
    </row>
    <row r="547" ht="14.25" customHeight="1">
      <c r="A547" s="1" t="s">
        <v>546</v>
      </c>
      <c r="B547" s="1">
        <v>0.0</v>
      </c>
      <c r="C547" s="1">
        <v>0.0</v>
      </c>
    </row>
    <row r="548" ht="14.25" customHeight="1">
      <c r="A548" s="1" t="s">
        <v>547</v>
      </c>
      <c r="B548" s="1">
        <v>0.0</v>
      </c>
      <c r="C548" s="1">
        <v>0.0</v>
      </c>
    </row>
    <row r="549" ht="14.25" customHeight="1">
      <c r="A549" s="1" t="s">
        <v>548</v>
      </c>
      <c r="B549" s="1">
        <v>0.0</v>
      </c>
      <c r="C549" s="1">
        <v>0.0</v>
      </c>
    </row>
    <row r="550" ht="14.25" customHeight="1">
      <c r="A550" s="1" t="s">
        <v>549</v>
      </c>
      <c r="B550" s="1">
        <v>0.0</v>
      </c>
      <c r="C550" s="1">
        <v>0.0</v>
      </c>
    </row>
    <row r="551" ht="14.25" customHeight="1">
      <c r="A551" s="1" t="s">
        <v>550</v>
      </c>
      <c r="B551" s="1">
        <v>0.0</v>
      </c>
      <c r="C551" s="1">
        <v>0.0</v>
      </c>
    </row>
    <row r="552" ht="14.25" customHeight="1">
      <c r="A552" s="1" t="s">
        <v>551</v>
      </c>
      <c r="B552" s="1">
        <v>0.0</v>
      </c>
      <c r="C552" s="1">
        <v>0.0</v>
      </c>
    </row>
    <row r="553" ht="14.25" customHeight="1">
      <c r="A553" s="1" t="s">
        <v>552</v>
      </c>
      <c r="B553" s="1">
        <v>0.0</v>
      </c>
      <c r="C553" s="1">
        <v>0.0</v>
      </c>
    </row>
    <row r="554" ht="14.25" customHeight="1">
      <c r="A554" s="1" t="s">
        <v>553</v>
      </c>
      <c r="B554" s="1">
        <v>0.0</v>
      </c>
      <c r="C554" s="1">
        <v>0.0</v>
      </c>
    </row>
    <row r="555" ht="14.25" customHeight="1">
      <c r="A555" s="1" t="s">
        <v>554</v>
      </c>
      <c r="B555" s="1">
        <v>0.0</v>
      </c>
      <c r="C555" s="1">
        <v>0.0</v>
      </c>
    </row>
    <row r="556" ht="14.25" customHeight="1">
      <c r="A556" s="1" t="s">
        <v>555</v>
      </c>
      <c r="B556" s="1">
        <v>0.0</v>
      </c>
      <c r="C556" s="1">
        <v>0.0</v>
      </c>
    </row>
    <row r="557" ht="14.25" customHeight="1">
      <c r="A557" s="1" t="s">
        <v>556</v>
      </c>
      <c r="B557" s="1">
        <v>0.0</v>
      </c>
      <c r="C557" s="1">
        <v>0.0</v>
      </c>
    </row>
    <row r="558" ht="14.25" customHeight="1">
      <c r="A558" s="1" t="s">
        <v>557</v>
      </c>
      <c r="B558" s="1">
        <v>0.0</v>
      </c>
      <c r="C558" s="1">
        <v>0.0</v>
      </c>
    </row>
    <row r="559" ht="14.25" customHeight="1">
      <c r="A559" s="1" t="s">
        <v>558</v>
      </c>
      <c r="B559" s="1">
        <v>0.0</v>
      </c>
      <c r="C559" s="1">
        <v>0.0</v>
      </c>
    </row>
    <row r="560" ht="14.25" customHeight="1">
      <c r="A560" s="1" t="s">
        <v>559</v>
      </c>
      <c r="B560" s="1">
        <v>0.0</v>
      </c>
      <c r="C560" s="1">
        <v>0.0</v>
      </c>
    </row>
    <row r="561" ht="14.25" customHeight="1">
      <c r="A561" s="1" t="s">
        <v>560</v>
      </c>
      <c r="B561" s="1">
        <v>1410.71</v>
      </c>
      <c r="C561" s="1">
        <v>1.4107100000000001</v>
      </c>
    </row>
    <row r="562" ht="14.25" customHeight="1">
      <c r="A562" s="1" t="s">
        <v>561</v>
      </c>
      <c r="B562" s="1">
        <v>6840.81</v>
      </c>
      <c r="C562" s="1">
        <v>6.84081</v>
      </c>
    </row>
    <row r="563" ht="14.25" customHeight="1">
      <c r="A563" s="1" t="s">
        <v>562</v>
      </c>
      <c r="B563" s="1">
        <v>44358.26</v>
      </c>
      <c r="C563" s="1">
        <v>44.35826</v>
      </c>
    </row>
    <row r="564" ht="14.25" customHeight="1">
      <c r="A564" s="1" t="s">
        <v>563</v>
      </c>
      <c r="B564" s="1">
        <v>55923.16</v>
      </c>
      <c r="C564" s="1">
        <v>55.92316</v>
      </c>
    </row>
    <row r="565" ht="14.25" customHeight="1">
      <c r="A565" s="1" t="s">
        <v>564</v>
      </c>
      <c r="B565" s="1">
        <v>57832.38</v>
      </c>
      <c r="C565" s="1">
        <v>57.83238</v>
      </c>
    </row>
    <row r="566" ht="14.25" customHeight="1">
      <c r="A566" s="1" t="s">
        <v>565</v>
      </c>
      <c r="B566" s="1">
        <v>61840.04</v>
      </c>
      <c r="C566" s="1">
        <v>61.84004</v>
      </c>
    </row>
    <row r="567" ht="14.25" customHeight="1">
      <c r="A567" s="1" t="s">
        <v>566</v>
      </c>
      <c r="B567" s="1">
        <v>27562.91</v>
      </c>
      <c r="C567" s="1">
        <v>27.56291</v>
      </c>
    </row>
    <row r="568" ht="14.25" customHeight="1">
      <c r="A568" s="1" t="s">
        <v>567</v>
      </c>
      <c r="B568" s="1">
        <v>0.0</v>
      </c>
      <c r="C568" s="1">
        <v>0.0</v>
      </c>
    </row>
    <row r="569" ht="14.25" customHeight="1">
      <c r="A569" s="1" t="s">
        <v>568</v>
      </c>
      <c r="B569" s="1">
        <v>0.0</v>
      </c>
      <c r="C569" s="1">
        <v>0.0</v>
      </c>
    </row>
    <row r="570" ht="14.25" customHeight="1">
      <c r="A570" s="1" t="s">
        <v>569</v>
      </c>
      <c r="B570" s="1">
        <v>0.0</v>
      </c>
      <c r="C570" s="1">
        <v>0.0</v>
      </c>
    </row>
    <row r="571" ht="14.25" customHeight="1">
      <c r="A571" s="1" t="s">
        <v>570</v>
      </c>
      <c r="B571" s="1">
        <v>0.0</v>
      </c>
      <c r="C571" s="1">
        <v>0.0</v>
      </c>
    </row>
    <row r="572" ht="14.25" customHeight="1">
      <c r="A572" s="1" t="s">
        <v>571</v>
      </c>
      <c r="B572" s="1">
        <v>0.0</v>
      </c>
      <c r="C572" s="1">
        <v>0.0</v>
      </c>
    </row>
    <row r="573" ht="14.25" customHeight="1">
      <c r="A573" s="1" t="s">
        <v>572</v>
      </c>
      <c r="B573" s="1">
        <v>0.0</v>
      </c>
      <c r="C573" s="1">
        <v>0.0</v>
      </c>
    </row>
    <row r="574" ht="14.25" customHeight="1">
      <c r="A574" s="1" t="s">
        <v>573</v>
      </c>
      <c r="B574" s="1">
        <v>0.0</v>
      </c>
      <c r="C574" s="1">
        <v>0.0</v>
      </c>
    </row>
    <row r="575" ht="14.25" customHeight="1">
      <c r="A575" s="1" t="s">
        <v>574</v>
      </c>
      <c r="B575" s="1">
        <v>0.0</v>
      </c>
      <c r="C575" s="1">
        <v>0.0</v>
      </c>
    </row>
    <row r="576" ht="14.25" customHeight="1">
      <c r="A576" s="1" t="s">
        <v>575</v>
      </c>
      <c r="B576" s="1">
        <v>0.0</v>
      </c>
      <c r="C576" s="1">
        <v>0.0</v>
      </c>
    </row>
    <row r="577" ht="14.25" customHeight="1">
      <c r="A577" s="1" t="s">
        <v>576</v>
      </c>
      <c r="B577" s="1">
        <v>0.0</v>
      </c>
      <c r="C577" s="1">
        <v>0.0</v>
      </c>
    </row>
    <row r="578" ht="14.25" customHeight="1">
      <c r="A578" s="1" t="s">
        <v>577</v>
      </c>
      <c r="B578" s="1">
        <v>0.0</v>
      </c>
      <c r="C578" s="1">
        <v>0.0</v>
      </c>
    </row>
    <row r="579" ht="14.25" customHeight="1">
      <c r="A579" s="1" t="s">
        <v>578</v>
      </c>
      <c r="B579" s="1">
        <v>0.0</v>
      </c>
      <c r="C579" s="1">
        <v>0.0</v>
      </c>
    </row>
    <row r="580" ht="14.25" customHeight="1">
      <c r="A580" s="1" t="s">
        <v>579</v>
      </c>
      <c r="B580" s="1">
        <v>0.0</v>
      </c>
      <c r="C580" s="1">
        <v>0.0</v>
      </c>
    </row>
    <row r="581" ht="14.25" customHeight="1">
      <c r="A581" s="1" t="s">
        <v>580</v>
      </c>
      <c r="B581" s="1">
        <v>0.0</v>
      </c>
      <c r="C581" s="1">
        <v>0.0</v>
      </c>
    </row>
    <row r="582" ht="14.25" customHeight="1">
      <c r="A582" s="1" t="s">
        <v>581</v>
      </c>
      <c r="B582" s="1">
        <v>0.0</v>
      </c>
      <c r="C582" s="1">
        <v>0.0</v>
      </c>
    </row>
    <row r="583" ht="14.25" customHeight="1">
      <c r="A583" s="1" t="s">
        <v>582</v>
      </c>
      <c r="B583" s="1">
        <v>0.0</v>
      </c>
      <c r="C583" s="1">
        <v>0.0</v>
      </c>
    </row>
    <row r="584" ht="14.25" customHeight="1">
      <c r="A584" s="1" t="s">
        <v>583</v>
      </c>
      <c r="B584" s="1">
        <v>0.0</v>
      </c>
      <c r="C584" s="1">
        <v>0.0</v>
      </c>
    </row>
    <row r="585" ht="14.25" customHeight="1">
      <c r="A585" s="1" t="s">
        <v>584</v>
      </c>
      <c r="B585" s="1">
        <v>1676.92</v>
      </c>
      <c r="C585" s="1">
        <v>1.67692</v>
      </c>
    </row>
    <row r="586" ht="14.25" customHeight="1">
      <c r="A586" s="1" t="s">
        <v>585</v>
      </c>
      <c r="B586" s="1">
        <v>8696.52</v>
      </c>
      <c r="C586" s="1">
        <v>8.69652</v>
      </c>
    </row>
    <row r="587" ht="14.25" customHeight="1">
      <c r="A587" s="1" t="s">
        <v>586</v>
      </c>
      <c r="B587" s="1">
        <v>7665.57</v>
      </c>
      <c r="C587" s="1">
        <v>7.66557</v>
      </c>
    </row>
    <row r="588" ht="14.25" customHeight="1">
      <c r="A588" s="1" t="s">
        <v>587</v>
      </c>
      <c r="B588" s="1">
        <v>4831.11</v>
      </c>
      <c r="C588" s="1">
        <v>4.83111</v>
      </c>
    </row>
    <row r="589" ht="14.25" customHeight="1">
      <c r="A589" s="1" t="s">
        <v>588</v>
      </c>
      <c r="B589" s="1">
        <v>3518.28</v>
      </c>
      <c r="C589" s="1">
        <v>3.5182800000000003</v>
      </c>
    </row>
    <row r="590" ht="14.25" customHeight="1">
      <c r="A590" s="1" t="s">
        <v>589</v>
      </c>
      <c r="B590" s="1">
        <v>2265.48</v>
      </c>
      <c r="C590" s="1">
        <v>2.26548</v>
      </c>
    </row>
    <row r="591" ht="14.25" customHeight="1">
      <c r="A591" s="1" t="s">
        <v>590</v>
      </c>
      <c r="B591" s="1">
        <v>50.9</v>
      </c>
      <c r="C591" s="1">
        <v>0.0509</v>
      </c>
    </row>
    <row r="592" ht="14.25" customHeight="1">
      <c r="A592" s="1" t="s">
        <v>591</v>
      </c>
      <c r="B592" s="1">
        <v>0.0</v>
      </c>
      <c r="C592" s="1">
        <v>0.0</v>
      </c>
    </row>
    <row r="593" ht="14.25" customHeight="1">
      <c r="A593" s="1" t="s">
        <v>592</v>
      </c>
      <c r="B593" s="1">
        <v>0.0</v>
      </c>
      <c r="C593" s="1">
        <v>0.0</v>
      </c>
    </row>
    <row r="594" ht="14.25" customHeight="1">
      <c r="A594" s="1" t="s">
        <v>593</v>
      </c>
      <c r="B594" s="1">
        <v>0.0</v>
      </c>
      <c r="C594" s="1">
        <v>0.0</v>
      </c>
    </row>
    <row r="595" ht="14.25" customHeight="1">
      <c r="A595" s="1" t="s">
        <v>594</v>
      </c>
      <c r="B595" s="1">
        <v>0.0</v>
      </c>
      <c r="C595" s="1">
        <v>0.0</v>
      </c>
    </row>
    <row r="596" ht="14.25" customHeight="1">
      <c r="A596" s="1" t="s">
        <v>595</v>
      </c>
      <c r="B596" s="1">
        <v>0.0</v>
      </c>
      <c r="C596" s="1">
        <v>0.0</v>
      </c>
    </row>
    <row r="597" ht="14.25" customHeight="1">
      <c r="A597" s="1" t="s">
        <v>596</v>
      </c>
      <c r="B597" s="1">
        <v>0.0</v>
      </c>
      <c r="C597" s="1">
        <v>0.0</v>
      </c>
    </row>
    <row r="598" ht="14.25" customHeight="1">
      <c r="A598" s="1" t="s">
        <v>597</v>
      </c>
      <c r="B598" s="1">
        <v>0.0</v>
      </c>
      <c r="C598" s="1">
        <v>0.0</v>
      </c>
    </row>
    <row r="599" ht="14.25" customHeight="1">
      <c r="A599" s="1" t="s">
        <v>598</v>
      </c>
      <c r="B599" s="1">
        <v>0.0</v>
      </c>
      <c r="C599" s="1">
        <v>0.0</v>
      </c>
    </row>
    <row r="600" ht="14.25" customHeight="1">
      <c r="A600" s="1" t="s">
        <v>599</v>
      </c>
      <c r="B600" s="1">
        <v>0.0</v>
      </c>
      <c r="C600" s="1">
        <v>0.0</v>
      </c>
    </row>
    <row r="601" ht="14.25" customHeight="1">
      <c r="A601" s="1" t="s">
        <v>600</v>
      </c>
      <c r="B601" s="1">
        <v>0.0</v>
      </c>
      <c r="C601" s="1">
        <v>0.0</v>
      </c>
    </row>
    <row r="602" ht="14.25" customHeight="1">
      <c r="A602" s="1" t="s">
        <v>601</v>
      </c>
      <c r="B602" s="1">
        <v>0.0</v>
      </c>
      <c r="C602" s="1">
        <v>0.0</v>
      </c>
    </row>
    <row r="603" ht="14.25" customHeight="1">
      <c r="A603" s="1" t="s">
        <v>602</v>
      </c>
      <c r="B603" s="1">
        <v>0.0</v>
      </c>
      <c r="C603" s="1">
        <v>0.0</v>
      </c>
    </row>
    <row r="604" ht="14.25" customHeight="1">
      <c r="A604" s="1" t="s">
        <v>603</v>
      </c>
      <c r="B604" s="1">
        <v>0.0</v>
      </c>
      <c r="C604" s="1">
        <v>0.0</v>
      </c>
    </row>
    <row r="605" ht="14.25" customHeight="1">
      <c r="A605" s="1" t="s">
        <v>604</v>
      </c>
      <c r="B605" s="1">
        <v>0.0</v>
      </c>
      <c r="C605" s="1">
        <v>0.0</v>
      </c>
    </row>
    <row r="606" ht="14.25" customHeight="1">
      <c r="A606" s="1" t="s">
        <v>605</v>
      </c>
      <c r="B606" s="1">
        <v>0.0</v>
      </c>
      <c r="C606" s="1">
        <v>0.0</v>
      </c>
    </row>
    <row r="607" ht="14.25" customHeight="1">
      <c r="A607" s="1" t="s">
        <v>606</v>
      </c>
      <c r="B607" s="1">
        <v>0.0</v>
      </c>
      <c r="C607" s="1">
        <v>0.0</v>
      </c>
    </row>
    <row r="608" ht="14.25" customHeight="1">
      <c r="A608" s="1" t="s">
        <v>607</v>
      </c>
      <c r="B608" s="1">
        <v>0.0</v>
      </c>
      <c r="C608" s="1">
        <v>0.0</v>
      </c>
    </row>
    <row r="609" ht="14.25" customHeight="1">
      <c r="A609" s="1" t="s">
        <v>608</v>
      </c>
      <c r="B609" s="1">
        <v>1187.55</v>
      </c>
      <c r="C609" s="1">
        <v>1.1875499999999999</v>
      </c>
    </row>
    <row r="610" ht="14.25" customHeight="1">
      <c r="A610" s="1" t="s">
        <v>609</v>
      </c>
      <c r="B610" s="1">
        <v>482.85</v>
      </c>
      <c r="C610" s="1">
        <v>0.48285</v>
      </c>
    </row>
    <row r="611" ht="14.25" customHeight="1">
      <c r="A611" s="1" t="s">
        <v>610</v>
      </c>
      <c r="B611" s="1">
        <v>2516.04</v>
      </c>
      <c r="C611" s="1">
        <v>2.51604</v>
      </c>
    </row>
    <row r="612" ht="14.25" customHeight="1">
      <c r="A612" s="1" t="s">
        <v>611</v>
      </c>
      <c r="B612" s="1">
        <v>4752.81</v>
      </c>
      <c r="C612" s="1">
        <v>4.75281</v>
      </c>
    </row>
    <row r="613" ht="14.25" customHeight="1">
      <c r="A613" s="1" t="s">
        <v>612</v>
      </c>
      <c r="B613" s="1">
        <v>16912.8</v>
      </c>
      <c r="C613" s="1">
        <v>16.9128</v>
      </c>
    </row>
    <row r="614" ht="14.25" customHeight="1">
      <c r="A614" s="1" t="s">
        <v>613</v>
      </c>
      <c r="B614" s="1">
        <v>6429.74</v>
      </c>
      <c r="C614" s="1">
        <v>6.42974</v>
      </c>
    </row>
    <row r="615" ht="14.25" customHeight="1">
      <c r="A615" s="1" t="s">
        <v>614</v>
      </c>
      <c r="B615" s="1">
        <v>622.48</v>
      </c>
      <c r="C615" s="1">
        <v>0.62248</v>
      </c>
    </row>
    <row r="616" ht="14.25" customHeight="1">
      <c r="A616" s="1" t="s">
        <v>615</v>
      </c>
      <c r="B616" s="1">
        <v>0.0</v>
      </c>
      <c r="C616" s="1">
        <v>0.0</v>
      </c>
    </row>
    <row r="617" ht="14.25" customHeight="1">
      <c r="A617" s="1" t="s">
        <v>616</v>
      </c>
      <c r="B617" s="1">
        <v>0.0</v>
      </c>
      <c r="C617" s="1">
        <v>0.0</v>
      </c>
    </row>
    <row r="618" ht="14.25" customHeight="1">
      <c r="A618" s="1" t="s">
        <v>617</v>
      </c>
      <c r="B618" s="1">
        <v>0.0</v>
      </c>
      <c r="C618" s="1">
        <v>0.0</v>
      </c>
    </row>
    <row r="619" ht="14.25" customHeight="1">
      <c r="A619" s="1" t="s">
        <v>618</v>
      </c>
      <c r="B619" s="1">
        <v>0.0</v>
      </c>
      <c r="C619" s="1">
        <v>0.0</v>
      </c>
    </row>
    <row r="620" ht="14.25" customHeight="1">
      <c r="A620" s="1" t="s">
        <v>619</v>
      </c>
      <c r="B620" s="1">
        <v>0.0</v>
      </c>
      <c r="C620" s="1">
        <v>0.0</v>
      </c>
    </row>
    <row r="621" ht="14.25" customHeight="1">
      <c r="A621" s="1" t="s">
        <v>620</v>
      </c>
      <c r="B621" s="1">
        <v>0.0</v>
      </c>
      <c r="C621" s="1">
        <v>0.0</v>
      </c>
    </row>
    <row r="622" ht="14.25" customHeight="1">
      <c r="A622" s="1" t="s">
        <v>621</v>
      </c>
      <c r="B622" s="1">
        <v>0.0</v>
      </c>
      <c r="C622" s="1">
        <v>0.0</v>
      </c>
    </row>
    <row r="623" ht="14.25" customHeight="1">
      <c r="A623" s="1" t="s">
        <v>622</v>
      </c>
      <c r="B623" s="1">
        <v>0.0</v>
      </c>
      <c r="C623" s="1">
        <v>0.0</v>
      </c>
    </row>
    <row r="624" ht="14.25" customHeight="1">
      <c r="A624" s="1" t="s">
        <v>623</v>
      </c>
      <c r="B624" s="1">
        <v>0.0</v>
      </c>
      <c r="C624" s="1">
        <v>0.0</v>
      </c>
    </row>
    <row r="625" ht="14.25" customHeight="1">
      <c r="A625" s="1" t="s">
        <v>624</v>
      </c>
      <c r="B625" s="1">
        <v>0.0</v>
      </c>
      <c r="C625" s="1">
        <v>0.0</v>
      </c>
    </row>
    <row r="626" ht="14.25" customHeight="1">
      <c r="A626" s="1" t="s">
        <v>625</v>
      </c>
      <c r="B626" s="1">
        <v>0.0</v>
      </c>
      <c r="C626" s="1">
        <v>0.0</v>
      </c>
    </row>
    <row r="627" ht="14.25" customHeight="1">
      <c r="A627" s="1" t="s">
        <v>626</v>
      </c>
      <c r="B627" s="1">
        <v>0.0</v>
      </c>
      <c r="C627" s="1">
        <v>0.0</v>
      </c>
    </row>
    <row r="628" ht="14.25" customHeight="1">
      <c r="A628" s="1" t="s">
        <v>627</v>
      </c>
      <c r="B628" s="1">
        <v>0.0</v>
      </c>
      <c r="C628" s="1">
        <v>0.0</v>
      </c>
    </row>
    <row r="629" ht="14.25" customHeight="1">
      <c r="A629" s="1" t="s">
        <v>628</v>
      </c>
      <c r="B629" s="1">
        <v>0.0</v>
      </c>
      <c r="C629" s="1">
        <v>0.0</v>
      </c>
    </row>
    <row r="630" ht="14.25" customHeight="1">
      <c r="A630" s="1" t="s">
        <v>629</v>
      </c>
      <c r="B630" s="1">
        <v>0.0</v>
      </c>
      <c r="C630" s="1">
        <v>0.0</v>
      </c>
    </row>
    <row r="631" ht="14.25" customHeight="1">
      <c r="A631" s="1" t="s">
        <v>630</v>
      </c>
      <c r="B631" s="1">
        <v>0.0</v>
      </c>
      <c r="C631" s="1">
        <v>0.0</v>
      </c>
    </row>
    <row r="632" ht="14.25" customHeight="1">
      <c r="A632" s="1" t="s">
        <v>631</v>
      </c>
      <c r="B632" s="1">
        <v>0.0</v>
      </c>
      <c r="C632" s="1">
        <v>0.0</v>
      </c>
    </row>
    <row r="633" ht="14.25" customHeight="1">
      <c r="A633" s="1" t="s">
        <v>632</v>
      </c>
      <c r="B633" s="1">
        <v>4016.79</v>
      </c>
      <c r="C633" s="1">
        <v>4.01679</v>
      </c>
    </row>
    <row r="634" ht="14.25" customHeight="1">
      <c r="A634" s="1" t="s">
        <v>633</v>
      </c>
      <c r="B634" s="1">
        <v>27098.32</v>
      </c>
      <c r="C634" s="1">
        <v>27.09832</v>
      </c>
    </row>
    <row r="635" ht="14.25" customHeight="1">
      <c r="A635" s="1" t="s">
        <v>634</v>
      </c>
      <c r="B635" s="1">
        <v>49336.83</v>
      </c>
      <c r="C635" s="1">
        <v>49.33683</v>
      </c>
    </row>
    <row r="636" ht="14.25" customHeight="1">
      <c r="A636" s="1" t="s">
        <v>635</v>
      </c>
      <c r="B636" s="1">
        <v>64401.75</v>
      </c>
      <c r="C636" s="1">
        <v>64.40175</v>
      </c>
    </row>
    <row r="637" ht="14.25" customHeight="1">
      <c r="A637" s="1" t="s">
        <v>636</v>
      </c>
      <c r="B637" s="1">
        <v>69008.4</v>
      </c>
      <c r="C637" s="1">
        <v>69.0084</v>
      </c>
    </row>
    <row r="638" ht="14.25" customHeight="1">
      <c r="A638" s="1" t="s">
        <v>637</v>
      </c>
      <c r="B638" s="1">
        <v>65146.9</v>
      </c>
      <c r="C638" s="1">
        <v>65.1469</v>
      </c>
    </row>
    <row r="639" ht="14.25" customHeight="1">
      <c r="A639" s="1" t="s">
        <v>638</v>
      </c>
      <c r="B639" s="1">
        <v>51304.77</v>
      </c>
      <c r="C639" s="1">
        <v>51.30477</v>
      </c>
    </row>
    <row r="640" ht="14.25" customHeight="1">
      <c r="A640" s="1" t="s">
        <v>639</v>
      </c>
      <c r="B640" s="1">
        <v>0.0</v>
      </c>
      <c r="C640" s="1">
        <v>0.0</v>
      </c>
    </row>
    <row r="641" ht="14.25" customHeight="1">
      <c r="A641" s="1" t="s">
        <v>640</v>
      </c>
      <c r="B641" s="1">
        <v>0.0</v>
      </c>
      <c r="C641" s="1">
        <v>0.0</v>
      </c>
    </row>
    <row r="642" ht="14.25" customHeight="1">
      <c r="A642" s="1" t="s">
        <v>641</v>
      </c>
      <c r="B642" s="1">
        <v>0.0</v>
      </c>
      <c r="C642" s="1">
        <v>0.0</v>
      </c>
    </row>
    <row r="643" ht="14.25" customHeight="1">
      <c r="A643" s="1" t="s">
        <v>642</v>
      </c>
      <c r="B643" s="1">
        <v>0.0</v>
      </c>
      <c r="C643" s="1">
        <v>0.0</v>
      </c>
    </row>
    <row r="644" ht="14.25" customHeight="1">
      <c r="A644" s="1" t="s">
        <v>643</v>
      </c>
      <c r="B644" s="1">
        <v>0.0</v>
      </c>
      <c r="C644" s="1">
        <v>0.0</v>
      </c>
    </row>
    <row r="645" ht="14.25" customHeight="1">
      <c r="A645" s="1" t="s">
        <v>644</v>
      </c>
      <c r="B645" s="1">
        <v>0.0</v>
      </c>
      <c r="C645" s="1">
        <v>0.0</v>
      </c>
    </row>
    <row r="646" ht="14.25" customHeight="1">
      <c r="A646" s="1" t="s">
        <v>645</v>
      </c>
      <c r="B646" s="1">
        <v>0.0</v>
      </c>
      <c r="C646" s="1">
        <v>0.0</v>
      </c>
    </row>
    <row r="647" ht="14.25" customHeight="1">
      <c r="A647" s="1" t="s">
        <v>646</v>
      </c>
      <c r="B647" s="1">
        <v>0.0</v>
      </c>
      <c r="C647" s="1">
        <v>0.0</v>
      </c>
    </row>
    <row r="648" ht="14.25" customHeight="1">
      <c r="A648" s="1" t="s">
        <v>647</v>
      </c>
      <c r="B648" s="1">
        <v>0.0</v>
      </c>
      <c r="C648" s="1">
        <v>0.0</v>
      </c>
    </row>
    <row r="649" ht="14.25" customHeight="1">
      <c r="A649" s="1" t="s">
        <v>648</v>
      </c>
      <c r="B649" s="1">
        <v>0.0</v>
      </c>
      <c r="C649" s="1">
        <v>0.0</v>
      </c>
    </row>
    <row r="650" ht="14.25" customHeight="1">
      <c r="A650" s="1" t="s">
        <v>649</v>
      </c>
      <c r="B650" s="1">
        <v>0.0</v>
      </c>
      <c r="C650" s="1">
        <v>0.0</v>
      </c>
    </row>
    <row r="651" ht="14.25" customHeight="1">
      <c r="A651" s="1" t="s">
        <v>650</v>
      </c>
      <c r="B651" s="1">
        <v>0.0</v>
      </c>
      <c r="C651" s="1">
        <v>0.0</v>
      </c>
    </row>
    <row r="652" ht="14.25" customHeight="1">
      <c r="A652" s="1" t="s">
        <v>651</v>
      </c>
      <c r="B652" s="1">
        <v>0.0</v>
      </c>
      <c r="C652" s="1">
        <v>0.0</v>
      </c>
    </row>
    <row r="653" ht="14.25" customHeight="1">
      <c r="A653" s="1" t="s">
        <v>652</v>
      </c>
      <c r="B653" s="1">
        <v>0.0</v>
      </c>
      <c r="C653" s="1">
        <v>0.0</v>
      </c>
    </row>
    <row r="654" ht="14.25" customHeight="1">
      <c r="A654" s="1" t="s">
        <v>653</v>
      </c>
      <c r="B654" s="1">
        <v>0.0</v>
      </c>
      <c r="C654" s="1">
        <v>0.0</v>
      </c>
    </row>
    <row r="655" ht="14.25" customHeight="1">
      <c r="A655" s="1" t="s">
        <v>654</v>
      </c>
      <c r="B655" s="1">
        <v>0.0</v>
      </c>
      <c r="C655" s="1">
        <v>0.0</v>
      </c>
    </row>
    <row r="656" ht="14.25" customHeight="1">
      <c r="A656" s="1" t="s">
        <v>655</v>
      </c>
      <c r="B656" s="1">
        <v>0.0</v>
      </c>
      <c r="C656" s="1">
        <v>0.0</v>
      </c>
    </row>
    <row r="657" ht="14.25" customHeight="1">
      <c r="A657" s="1" t="s">
        <v>656</v>
      </c>
      <c r="B657" s="1">
        <v>964.4</v>
      </c>
      <c r="C657" s="1">
        <v>0.9643999999999999</v>
      </c>
    </row>
    <row r="658" ht="14.25" customHeight="1">
      <c r="A658" s="1" t="s">
        <v>657</v>
      </c>
      <c r="B658" s="1">
        <v>3854.97</v>
      </c>
      <c r="C658" s="1">
        <v>3.85497</v>
      </c>
    </row>
    <row r="659" ht="14.25" customHeight="1">
      <c r="A659" s="1" t="s">
        <v>658</v>
      </c>
      <c r="B659" s="1">
        <v>1640.38</v>
      </c>
      <c r="C659" s="1">
        <v>1.6403800000000002</v>
      </c>
    </row>
    <row r="660" ht="14.25" customHeight="1">
      <c r="A660" s="1" t="s">
        <v>659</v>
      </c>
      <c r="B660" s="1">
        <v>16503.03</v>
      </c>
      <c r="C660" s="1">
        <v>16.50303</v>
      </c>
    </row>
    <row r="661" ht="14.25" customHeight="1">
      <c r="A661" s="1" t="s">
        <v>660</v>
      </c>
      <c r="B661" s="1">
        <v>6686.82</v>
      </c>
      <c r="C661" s="1">
        <v>6.68682</v>
      </c>
    </row>
    <row r="662" ht="14.25" customHeight="1">
      <c r="A662" s="1" t="s">
        <v>661</v>
      </c>
      <c r="B662" s="1">
        <v>4499.64</v>
      </c>
      <c r="C662" s="1">
        <v>4.49964</v>
      </c>
    </row>
    <row r="663" ht="14.25" customHeight="1">
      <c r="A663" s="1" t="s">
        <v>662</v>
      </c>
      <c r="B663" s="1">
        <v>2917.98</v>
      </c>
      <c r="C663" s="1">
        <v>2.91798</v>
      </c>
    </row>
    <row r="664" ht="14.25" customHeight="1">
      <c r="A664" s="1" t="s">
        <v>663</v>
      </c>
      <c r="B664" s="1">
        <v>0.0</v>
      </c>
      <c r="C664" s="1">
        <v>0.0</v>
      </c>
    </row>
    <row r="665" ht="14.25" customHeight="1">
      <c r="A665" s="1" t="s">
        <v>664</v>
      </c>
      <c r="B665" s="1">
        <v>0.0</v>
      </c>
      <c r="C665" s="1">
        <v>0.0</v>
      </c>
    </row>
    <row r="666" ht="14.25" customHeight="1">
      <c r="A666" s="1" t="s">
        <v>665</v>
      </c>
      <c r="B666" s="1">
        <v>0.0</v>
      </c>
      <c r="C666" s="1">
        <v>0.0</v>
      </c>
    </row>
    <row r="667" ht="14.25" customHeight="1">
      <c r="A667" s="1" t="s">
        <v>666</v>
      </c>
      <c r="B667" s="1">
        <v>0.0</v>
      </c>
      <c r="C667" s="1">
        <v>0.0</v>
      </c>
    </row>
    <row r="668" ht="14.25" customHeight="1">
      <c r="A668" s="1" t="s">
        <v>667</v>
      </c>
      <c r="B668" s="1">
        <v>0.0</v>
      </c>
      <c r="C668" s="1">
        <v>0.0</v>
      </c>
    </row>
    <row r="669" ht="14.25" customHeight="1">
      <c r="A669" s="1" t="s">
        <v>668</v>
      </c>
      <c r="B669" s="1">
        <v>0.0</v>
      </c>
      <c r="C669" s="1">
        <v>0.0</v>
      </c>
    </row>
    <row r="670" ht="14.25" customHeight="1">
      <c r="A670" s="1" t="s">
        <v>669</v>
      </c>
      <c r="B670" s="1">
        <v>0.0</v>
      </c>
      <c r="C670" s="1">
        <v>0.0</v>
      </c>
    </row>
    <row r="671" ht="14.25" customHeight="1">
      <c r="A671" s="1" t="s">
        <v>670</v>
      </c>
      <c r="B671" s="1">
        <v>0.0</v>
      </c>
      <c r="C671" s="1">
        <v>0.0</v>
      </c>
    </row>
    <row r="672" ht="14.25" customHeight="1">
      <c r="A672" s="1" t="s">
        <v>671</v>
      </c>
      <c r="B672" s="1">
        <v>0.0</v>
      </c>
      <c r="C672" s="1">
        <v>0.0</v>
      </c>
    </row>
    <row r="673" ht="14.25" customHeight="1">
      <c r="A673" s="1" t="s">
        <v>672</v>
      </c>
      <c r="B673" s="1">
        <v>0.0</v>
      </c>
      <c r="C673" s="1">
        <v>0.0</v>
      </c>
    </row>
    <row r="674" ht="14.25" customHeight="1">
      <c r="A674" s="1" t="s">
        <v>673</v>
      </c>
      <c r="B674" s="1">
        <v>0.0</v>
      </c>
      <c r="C674" s="1">
        <v>0.0</v>
      </c>
    </row>
    <row r="675" ht="14.25" customHeight="1">
      <c r="A675" s="1" t="s">
        <v>674</v>
      </c>
      <c r="B675" s="1">
        <v>0.0</v>
      </c>
      <c r="C675" s="1">
        <v>0.0</v>
      </c>
    </row>
    <row r="676" ht="14.25" customHeight="1">
      <c r="A676" s="1" t="s">
        <v>675</v>
      </c>
      <c r="B676" s="1">
        <v>0.0</v>
      </c>
      <c r="C676" s="1">
        <v>0.0</v>
      </c>
    </row>
    <row r="677" ht="14.25" customHeight="1">
      <c r="A677" s="1" t="s">
        <v>676</v>
      </c>
      <c r="B677" s="1">
        <v>0.0</v>
      </c>
      <c r="C677" s="1">
        <v>0.0</v>
      </c>
    </row>
    <row r="678" ht="14.25" customHeight="1">
      <c r="A678" s="1" t="s">
        <v>677</v>
      </c>
      <c r="B678" s="1">
        <v>0.0</v>
      </c>
      <c r="C678" s="1">
        <v>0.0</v>
      </c>
    </row>
    <row r="679" ht="14.25" customHeight="1">
      <c r="A679" s="1" t="s">
        <v>678</v>
      </c>
      <c r="B679" s="1">
        <v>0.0</v>
      </c>
      <c r="C679" s="1">
        <v>0.0</v>
      </c>
    </row>
    <row r="680" ht="14.25" customHeight="1">
      <c r="A680" s="1" t="s">
        <v>679</v>
      </c>
      <c r="B680" s="1">
        <v>0.0</v>
      </c>
      <c r="C680" s="1">
        <v>0.0</v>
      </c>
    </row>
    <row r="681" ht="14.25" customHeight="1">
      <c r="A681" s="1" t="s">
        <v>680</v>
      </c>
      <c r="B681" s="1">
        <v>1175.8</v>
      </c>
      <c r="C681" s="1">
        <v>1.1758</v>
      </c>
    </row>
    <row r="682" ht="14.25" customHeight="1">
      <c r="A682" s="1" t="s">
        <v>681</v>
      </c>
      <c r="B682" s="1">
        <v>1599.93</v>
      </c>
      <c r="C682" s="1">
        <v>1.59993</v>
      </c>
    </row>
    <row r="683" ht="14.25" customHeight="1">
      <c r="A683" s="1" t="s">
        <v>682</v>
      </c>
      <c r="B683" s="1">
        <v>1952.28</v>
      </c>
      <c r="C683" s="1">
        <v>1.95228</v>
      </c>
    </row>
    <row r="684" ht="14.25" customHeight="1">
      <c r="A684" s="1" t="s">
        <v>683</v>
      </c>
      <c r="B684" s="1">
        <v>2873.61</v>
      </c>
      <c r="C684" s="1">
        <v>2.87361</v>
      </c>
    </row>
    <row r="685" ht="14.25" customHeight="1">
      <c r="A685" s="1" t="s">
        <v>684</v>
      </c>
      <c r="B685" s="1">
        <v>1167.97</v>
      </c>
      <c r="C685" s="1">
        <v>1.16797</v>
      </c>
    </row>
    <row r="686" ht="14.25" customHeight="1">
      <c r="A686" s="1" t="s">
        <v>685</v>
      </c>
      <c r="B686" s="1">
        <v>618.57</v>
      </c>
      <c r="C686" s="1">
        <v>0.6185700000000001</v>
      </c>
    </row>
    <row r="687" ht="14.25" customHeight="1">
      <c r="A687" s="1" t="s">
        <v>686</v>
      </c>
      <c r="B687" s="1">
        <v>405.85</v>
      </c>
      <c r="C687" s="1">
        <v>0.40585000000000004</v>
      </c>
    </row>
    <row r="688" ht="14.25" customHeight="1">
      <c r="A688" s="1" t="s">
        <v>687</v>
      </c>
      <c r="B688" s="1">
        <v>0.0</v>
      </c>
      <c r="C688" s="1">
        <v>0.0</v>
      </c>
    </row>
    <row r="689" ht="14.25" customHeight="1">
      <c r="A689" s="1" t="s">
        <v>688</v>
      </c>
      <c r="B689" s="1">
        <v>0.0</v>
      </c>
      <c r="C689" s="1">
        <v>0.0</v>
      </c>
    </row>
    <row r="690" ht="14.25" customHeight="1">
      <c r="A690" s="1" t="s">
        <v>689</v>
      </c>
      <c r="B690" s="1">
        <v>0.0</v>
      </c>
      <c r="C690" s="1">
        <v>0.0</v>
      </c>
    </row>
    <row r="691" ht="14.25" customHeight="1">
      <c r="A691" s="1" t="s">
        <v>690</v>
      </c>
      <c r="B691" s="1">
        <v>0.0</v>
      </c>
      <c r="C691" s="1">
        <v>0.0</v>
      </c>
    </row>
    <row r="692" ht="14.25" customHeight="1">
      <c r="A692" s="1" t="s">
        <v>691</v>
      </c>
      <c r="B692" s="1">
        <v>0.0</v>
      </c>
      <c r="C692" s="1">
        <v>0.0</v>
      </c>
    </row>
    <row r="693" ht="14.25" customHeight="1">
      <c r="A693" s="1" t="s">
        <v>692</v>
      </c>
      <c r="B693" s="1">
        <v>0.0</v>
      </c>
      <c r="C693" s="1">
        <v>0.0</v>
      </c>
    </row>
    <row r="694" ht="14.25" customHeight="1">
      <c r="A694" s="1" t="s">
        <v>693</v>
      </c>
      <c r="B694" s="1">
        <v>0.0</v>
      </c>
      <c r="C694" s="1">
        <v>0.0</v>
      </c>
    </row>
    <row r="695" ht="14.25" customHeight="1">
      <c r="A695" s="1" t="s">
        <v>694</v>
      </c>
      <c r="B695" s="1">
        <v>0.0</v>
      </c>
      <c r="C695" s="1">
        <v>0.0</v>
      </c>
    </row>
    <row r="696" ht="14.25" customHeight="1">
      <c r="A696" s="1" t="s">
        <v>695</v>
      </c>
      <c r="B696" s="1">
        <v>0.0</v>
      </c>
      <c r="C696" s="1">
        <v>0.0</v>
      </c>
    </row>
    <row r="697" ht="14.25" customHeight="1">
      <c r="A697" s="1" t="s">
        <v>696</v>
      </c>
      <c r="B697" s="1">
        <v>0.0</v>
      </c>
      <c r="C697" s="1">
        <v>0.0</v>
      </c>
    </row>
    <row r="698" ht="14.25" customHeight="1">
      <c r="A698" s="1" t="s">
        <v>697</v>
      </c>
      <c r="B698" s="1">
        <v>0.0</v>
      </c>
      <c r="C698" s="1">
        <v>0.0</v>
      </c>
    </row>
    <row r="699" ht="14.25" customHeight="1">
      <c r="A699" s="1" t="s">
        <v>698</v>
      </c>
      <c r="B699" s="1">
        <v>0.0</v>
      </c>
      <c r="C699" s="1">
        <v>0.0</v>
      </c>
    </row>
    <row r="700" ht="14.25" customHeight="1">
      <c r="A700" s="1" t="s">
        <v>699</v>
      </c>
      <c r="B700" s="1">
        <v>0.0</v>
      </c>
      <c r="C700" s="1">
        <v>0.0</v>
      </c>
    </row>
    <row r="701" ht="14.25" customHeight="1">
      <c r="A701" s="1" t="s">
        <v>700</v>
      </c>
      <c r="B701" s="1">
        <v>0.0</v>
      </c>
      <c r="C701" s="1">
        <v>0.0</v>
      </c>
    </row>
    <row r="702" ht="14.25" customHeight="1">
      <c r="A702" s="1" t="s">
        <v>701</v>
      </c>
      <c r="B702" s="1">
        <v>0.0</v>
      </c>
      <c r="C702" s="1">
        <v>0.0</v>
      </c>
    </row>
    <row r="703" ht="14.25" customHeight="1">
      <c r="A703" s="1" t="s">
        <v>702</v>
      </c>
      <c r="B703" s="1">
        <v>0.0</v>
      </c>
      <c r="C703" s="1">
        <v>0.0</v>
      </c>
    </row>
    <row r="704" ht="14.25" customHeight="1">
      <c r="A704" s="1" t="s">
        <v>703</v>
      </c>
      <c r="B704" s="1">
        <v>0.0</v>
      </c>
      <c r="C704" s="1">
        <v>0.0</v>
      </c>
    </row>
    <row r="705" ht="14.25" customHeight="1">
      <c r="A705" s="1" t="s">
        <v>704</v>
      </c>
      <c r="B705" s="1">
        <v>4607.96</v>
      </c>
      <c r="C705" s="1">
        <v>4.60796</v>
      </c>
    </row>
    <row r="706" ht="14.25" customHeight="1">
      <c r="A706" s="1" t="s">
        <v>705</v>
      </c>
      <c r="B706" s="1">
        <v>25039.04</v>
      </c>
      <c r="C706" s="1">
        <v>25.03904</v>
      </c>
    </row>
    <row r="707" ht="14.25" customHeight="1">
      <c r="A707" s="1" t="s">
        <v>706</v>
      </c>
      <c r="B707" s="1">
        <v>15734.38</v>
      </c>
      <c r="C707" s="1">
        <v>15.73438</v>
      </c>
    </row>
    <row r="708" ht="14.25" customHeight="1">
      <c r="A708" s="1" t="s">
        <v>707</v>
      </c>
      <c r="B708" s="1">
        <v>25294.82</v>
      </c>
      <c r="C708" s="1">
        <v>25.29482</v>
      </c>
    </row>
    <row r="709" ht="14.25" customHeight="1">
      <c r="A709" s="1" t="s">
        <v>708</v>
      </c>
      <c r="B709" s="1">
        <v>24139.89</v>
      </c>
      <c r="C709" s="1">
        <v>24.13989</v>
      </c>
    </row>
    <row r="710" ht="14.25" customHeight="1">
      <c r="A710" s="1" t="s">
        <v>709</v>
      </c>
      <c r="B710" s="1">
        <v>8431.6</v>
      </c>
      <c r="C710" s="1">
        <v>8.4316</v>
      </c>
    </row>
    <row r="711" ht="14.25" customHeight="1">
      <c r="A711" s="1" t="s">
        <v>710</v>
      </c>
      <c r="B711" s="1">
        <v>4177.3</v>
      </c>
      <c r="C711" s="1">
        <v>4.1773</v>
      </c>
    </row>
    <row r="712" ht="14.25" customHeight="1">
      <c r="A712" s="1" t="s">
        <v>711</v>
      </c>
      <c r="B712" s="1">
        <v>0.0</v>
      </c>
      <c r="C712" s="1">
        <v>0.0</v>
      </c>
    </row>
    <row r="713" ht="14.25" customHeight="1">
      <c r="A713" s="1" t="s">
        <v>712</v>
      </c>
      <c r="B713" s="1">
        <v>0.0</v>
      </c>
      <c r="C713" s="1">
        <v>0.0</v>
      </c>
    </row>
    <row r="714" ht="14.25" customHeight="1">
      <c r="A714" s="1" t="s">
        <v>713</v>
      </c>
      <c r="B714" s="1">
        <v>0.0</v>
      </c>
      <c r="C714" s="1">
        <v>0.0</v>
      </c>
    </row>
    <row r="715" ht="14.25" customHeight="1">
      <c r="A715" s="1" t="s">
        <v>714</v>
      </c>
      <c r="B715" s="1">
        <v>0.0</v>
      </c>
      <c r="C715" s="1">
        <v>0.0</v>
      </c>
    </row>
    <row r="716" ht="14.25" customHeight="1">
      <c r="A716" s="1" t="s">
        <v>715</v>
      </c>
      <c r="B716" s="1">
        <v>0.0</v>
      </c>
      <c r="C716" s="1">
        <v>0.0</v>
      </c>
    </row>
    <row r="717" ht="14.25" customHeight="1">
      <c r="A717" s="1" t="s">
        <v>716</v>
      </c>
      <c r="B717" s="1">
        <v>0.0</v>
      </c>
      <c r="C717" s="1">
        <v>0.0</v>
      </c>
    </row>
    <row r="718" ht="14.25" customHeight="1">
      <c r="A718" s="1" t="s">
        <v>717</v>
      </c>
      <c r="B718" s="1">
        <v>0.0</v>
      </c>
      <c r="C718" s="1">
        <v>0.0</v>
      </c>
    </row>
    <row r="719" ht="14.25" customHeight="1">
      <c r="A719" s="1" t="s">
        <v>718</v>
      </c>
      <c r="B719" s="1">
        <v>0.0</v>
      </c>
      <c r="C719" s="1">
        <v>0.0</v>
      </c>
    </row>
    <row r="720" ht="14.25" customHeight="1">
      <c r="A720" s="1" t="s">
        <v>719</v>
      </c>
      <c r="B720" s="1">
        <v>0.0</v>
      </c>
      <c r="C720" s="1">
        <v>0.0</v>
      </c>
    </row>
    <row r="721" ht="14.25" customHeight="1">
      <c r="A721" s="1" t="s">
        <v>720</v>
      </c>
      <c r="B721" s="1">
        <v>0.0</v>
      </c>
      <c r="C721" s="1">
        <v>0.0</v>
      </c>
    </row>
    <row r="722" ht="14.25" customHeight="1">
      <c r="A722" s="1" t="s">
        <v>721</v>
      </c>
      <c r="B722" s="1">
        <v>0.0</v>
      </c>
      <c r="C722" s="1">
        <v>0.0</v>
      </c>
    </row>
    <row r="723" ht="14.25" customHeight="1">
      <c r="A723" s="1" t="s">
        <v>722</v>
      </c>
      <c r="B723" s="1">
        <v>0.0</v>
      </c>
      <c r="C723" s="1">
        <v>0.0</v>
      </c>
    </row>
    <row r="724" ht="14.25" customHeight="1">
      <c r="A724" s="1" t="s">
        <v>723</v>
      </c>
      <c r="B724" s="1">
        <v>0.0</v>
      </c>
      <c r="C724" s="1">
        <v>0.0</v>
      </c>
    </row>
    <row r="725" ht="14.25" customHeight="1">
      <c r="A725" s="1" t="s">
        <v>724</v>
      </c>
      <c r="B725" s="1">
        <v>0.0</v>
      </c>
      <c r="C725" s="1">
        <v>0.0</v>
      </c>
    </row>
    <row r="726" ht="14.25" customHeight="1">
      <c r="A726" s="1" t="s">
        <v>725</v>
      </c>
      <c r="B726" s="1">
        <v>0.0</v>
      </c>
      <c r="C726" s="1">
        <v>0.0</v>
      </c>
    </row>
    <row r="727" ht="14.25" customHeight="1">
      <c r="A727" s="1" t="s">
        <v>726</v>
      </c>
      <c r="B727" s="1">
        <v>0.0</v>
      </c>
      <c r="C727" s="1">
        <v>0.0</v>
      </c>
    </row>
    <row r="728" ht="14.25" customHeight="1">
      <c r="A728" s="1" t="s">
        <v>727</v>
      </c>
      <c r="B728" s="1">
        <v>0.0</v>
      </c>
      <c r="C728" s="1">
        <v>0.0</v>
      </c>
    </row>
    <row r="729" ht="14.25" customHeight="1">
      <c r="A729" s="1" t="s">
        <v>728</v>
      </c>
      <c r="B729" s="1">
        <v>3807.99</v>
      </c>
      <c r="C729" s="1">
        <v>3.8079899999999998</v>
      </c>
    </row>
    <row r="730" ht="14.25" customHeight="1">
      <c r="A730" s="1" t="s">
        <v>729</v>
      </c>
      <c r="B730" s="1">
        <v>12594.56</v>
      </c>
      <c r="C730" s="1">
        <v>12.59456</v>
      </c>
    </row>
    <row r="731" ht="14.25" customHeight="1">
      <c r="A731" s="1" t="s">
        <v>730</v>
      </c>
      <c r="B731" s="1">
        <v>37677.96</v>
      </c>
      <c r="C731" s="1">
        <v>37.67796</v>
      </c>
    </row>
    <row r="732" ht="14.25" customHeight="1">
      <c r="A732" s="1" t="s">
        <v>731</v>
      </c>
      <c r="B732" s="1">
        <v>9551.3</v>
      </c>
      <c r="C732" s="1">
        <v>9.5513</v>
      </c>
    </row>
    <row r="733" ht="14.25" customHeight="1">
      <c r="A733" s="1" t="s">
        <v>732</v>
      </c>
      <c r="B733" s="1">
        <v>6620.26</v>
      </c>
      <c r="C733" s="1">
        <v>6.62026</v>
      </c>
    </row>
    <row r="734" ht="14.25" customHeight="1">
      <c r="A734" s="1" t="s">
        <v>733</v>
      </c>
      <c r="B734" s="1">
        <v>1960.11</v>
      </c>
      <c r="C734" s="1">
        <v>1.9601099999999998</v>
      </c>
    </row>
    <row r="735" ht="14.25" customHeight="1">
      <c r="A735" s="1" t="s">
        <v>734</v>
      </c>
      <c r="B735" s="1">
        <v>155.29</v>
      </c>
      <c r="C735" s="1">
        <v>0.15528999999999998</v>
      </c>
    </row>
    <row r="736" ht="14.25" customHeight="1">
      <c r="A736" s="1" t="s">
        <v>735</v>
      </c>
      <c r="B736" s="1">
        <v>0.0</v>
      </c>
      <c r="C736" s="1">
        <v>0.0</v>
      </c>
    </row>
    <row r="737" ht="14.25" customHeight="1">
      <c r="A737" s="1" t="s">
        <v>736</v>
      </c>
      <c r="B737" s="1">
        <v>0.0</v>
      </c>
      <c r="C737" s="1">
        <v>0.0</v>
      </c>
    </row>
    <row r="738" ht="14.25" customHeight="1">
      <c r="A738" s="1" t="s">
        <v>737</v>
      </c>
      <c r="B738" s="1">
        <v>0.0</v>
      </c>
      <c r="C738" s="1">
        <v>0.0</v>
      </c>
    </row>
    <row r="739" ht="14.25" customHeight="1">
      <c r="A739" s="1" t="s">
        <v>738</v>
      </c>
      <c r="B739" s="1">
        <v>0.0</v>
      </c>
      <c r="C739" s="1">
        <v>0.0</v>
      </c>
    </row>
    <row r="740" ht="14.25" customHeight="1">
      <c r="A740" s="1" t="s">
        <v>739</v>
      </c>
      <c r="B740" s="1">
        <v>0.0</v>
      </c>
      <c r="C740" s="1">
        <v>0.0</v>
      </c>
    </row>
    <row r="741" ht="14.25" customHeight="1">
      <c r="A741" s="1" t="s">
        <v>740</v>
      </c>
      <c r="B741" s="1">
        <v>0.0</v>
      </c>
      <c r="C741" s="1">
        <v>0.0</v>
      </c>
    </row>
    <row r="742" ht="14.25" customHeight="1">
      <c r="A742" s="1" t="s">
        <v>741</v>
      </c>
      <c r="B742" s="1">
        <v>0.0</v>
      </c>
      <c r="C742" s="1">
        <v>0.0</v>
      </c>
    </row>
    <row r="743" ht="14.25" customHeight="1">
      <c r="A743" s="1" t="s">
        <v>742</v>
      </c>
      <c r="B743" s="1">
        <v>0.0</v>
      </c>
      <c r="C743" s="1">
        <v>0.0</v>
      </c>
    </row>
    <row r="744" ht="14.25" customHeight="1">
      <c r="A744" s="1" t="s">
        <v>743</v>
      </c>
      <c r="B744" s="1">
        <v>0.0</v>
      </c>
      <c r="C744" s="1">
        <v>0.0</v>
      </c>
    </row>
    <row r="745" ht="14.25" customHeight="1">
      <c r="A745" s="1" t="s">
        <v>744</v>
      </c>
      <c r="B745" s="1">
        <v>0.0</v>
      </c>
      <c r="C745" s="1">
        <v>0.0</v>
      </c>
    </row>
    <row r="746" ht="14.25" customHeight="1">
      <c r="A746" s="1" t="s">
        <v>745</v>
      </c>
      <c r="B746" s="1">
        <v>0.0</v>
      </c>
      <c r="C746" s="1">
        <v>0.0</v>
      </c>
    </row>
    <row r="747" ht="14.25" customHeight="1">
      <c r="A747" s="1" t="s">
        <v>746</v>
      </c>
      <c r="B747" s="1">
        <v>0.0</v>
      </c>
      <c r="C747" s="1">
        <v>0.0</v>
      </c>
    </row>
    <row r="748" ht="14.25" customHeight="1">
      <c r="A748" s="1" t="s">
        <v>747</v>
      </c>
      <c r="B748" s="1">
        <v>0.0</v>
      </c>
      <c r="C748" s="1">
        <v>0.0</v>
      </c>
    </row>
    <row r="749" ht="14.25" customHeight="1">
      <c r="A749" s="1" t="s">
        <v>748</v>
      </c>
      <c r="B749" s="1">
        <v>0.0</v>
      </c>
      <c r="C749" s="1">
        <v>0.0</v>
      </c>
    </row>
    <row r="750" ht="14.25" customHeight="1">
      <c r="A750" s="1" t="s">
        <v>749</v>
      </c>
      <c r="B750" s="1">
        <v>0.0</v>
      </c>
      <c r="C750" s="1">
        <v>0.0</v>
      </c>
    </row>
    <row r="751" ht="14.25" customHeight="1">
      <c r="A751" s="1" t="s">
        <v>750</v>
      </c>
      <c r="B751" s="1">
        <v>0.0</v>
      </c>
      <c r="C751" s="1">
        <v>0.0</v>
      </c>
    </row>
    <row r="752" ht="14.25" customHeight="1">
      <c r="A752" s="1" t="s">
        <v>751</v>
      </c>
      <c r="B752" s="1">
        <v>0.0</v>
      </c>
      <c r="C752" s="1">
        <v>0.0</v>
      </c>
    </row>
    <row r="753" ht="14.25" customHeight="1">
      <c r="A753" s="1" t="s">
        <v>752</v>
      </c>
      <c r="B753" s="1">
        <v>3145.05</v>
      </c>
      <c r="C753" s="1">
        <v>3.1450500000000003</v>
      </c>
    </row>
    <row r="754" ht="14.25" customHeight="1">
      <c r="A754" s="1" t="s">
        <v>753</v>
      </c>
      <c r="B754" s="1">
        <v>8473.37</v>
      </c>
      <c r="C754" s="1">
        <v>8.473370000000001</v>
      </c>
    </row>
    <row r="755" ht="14.25" customHeight="1">
      <c r="A755" s="1" t="s">
        <v>754</v>
      </c>
      <c r="B755" s="1">
        <v>6070.86</v>
      </c>
      <c r="C755" s="1">
        <v>6.07086</v>
      </c>
    </row>
    <row r="756" ht="14.25" customHeight="1">
      <c r="A756" s="1" t="s">
        <v>755</v>
      </c>
      <c r="B756" s="1">
        <v>20123.1</v>
      </c>
      <c r="C756" s="1">
        <v>20.123099999999997</v>
      </c>
    </row>
    <row r="757" ht="14.25" customHeight="1">
      <c r="A757" s="1" t="s">
        <v>756</v>
      </c>
      <c r="B757" s="1">
        <v>20603.34</v>
      </c>
      <c r="C757" s="1">
        <v>20.60334</v>
      </c>
    </row>
    <row r="758" ht="14.25" customHeight="1">
      <c r="A758" s="1" t="s">
        <v>757</v>
      </c>
      <c r="B758" s="1">
        <v>4833.72</v>
      </c>
      <c r="C758" s="1">
        <v>4.8337200000000005</v>
      </c>
    </row>
    <row r="759" ht="14.25" customHeight="1">
      <c r="A759" s="1" t="s">
        <v>758</v>
      </c>
      <c r="B759" s="1">
        <v>21510.32</v>
      </c>
      <c r="C759" s="1">
        <v>21.51032</v>
      </c>
    </row>
    <row r="760" ht="14.25" customHeight="1">
      <c r="A760" s="1" t="s">
        <v>759</v>
      </c>
      <c r="B760" s="1">
        <v>0.0</v>
      </c>
      <c r="C760" s="1">
        <v>0.0</v>
      </c>
    </row>
    <row r="761" ht="14.25" customHeight="1">
      <c r="A761" s="1" t="s">
        <v>760</v>
      </c>
      <c r="B761" s="1">
        <v>0.0</v>
      </c>
      <c r="C761" s="1">
        <v>0.0</v>
      </c>
    </row>
    <row r="762" ht="14.25" customHeight="1">
      <c r="A762" s="1" t="s">
        <v>761</v>
      </c>
      <c r="B762" s="1">
        <v>0.0</v>
      </c>
      <c r="C762" s="1">
        <v>0.0</v>
      </c>
    </row>
    <row r="763" ht="14.25" customHeight="1">
      <c r="A763" s="1" t="s">
        <v>762</v>
      </c>
      <c r="B763" s="1">
        <v>0.0</v>
      </c>
      <c r="C763" s="1">
        <v>0.0</v>
      </c>
    </row>
    <row r="764" ht="14.25" customHeight="1">
      <c r="A764" s="1" t="s">
        <v>763</v>
      </c>
      <c r="B764" s="1">
        <v>0.0</v>
      </c>
      <c r="C764" s="1">
        <v>0.0</v>
      </c>
    </row>
    <row r="765" ht="14.25" customHeight="1">
      <c r="A765" s="1" t="s">
        <v>764</v>
      </c>
      <c r="B765" s="1">
        <v>0.0</v>
      </c>
      <c r="C765" s="1">
        <v>0.0</v>
      </c>
    </row>
    <row r="766" ht="14.25" customHeight="1">
      <c r="A766" s="1" t="s">
        <v>765</v>
      </c>
      <c r="B766" s="1">
        <v>0.0</v>
      </c>
      <c r="C766" s="1">
        <v>0.0</v>
      </c>
    </row>
    <row r="767" ht="14.25" customHeight="1">
      <c r="A767" s="1" t="s">
        <v>766</v>
      </c>
      <c r="B767" s="1">
        <v>0.0</v>
      </c>
      <c r="C767" s="1">
        <v>0.0</v>
      </c>
    </row>
    <row r="768" ht="14.25" customHeight="1">
      <c r="A768" s="1" t="s">
        <v>767</v>
      </c>
      <c r="B768" s="1">
        <v>0.0</v>
      </c>
      <c r="C768" s="1">
        <v>0.0</v>
      </c>
    </row>
    <row r="769" ht="14.25" customHeight="1">
      <c r="A769" s="1" t="s">
        <v>768</v>
      </c>
      <c r="B769" s="1">
        <v>0.0</v>
      </c>
      <c r="C769" s="1">
        <v>0.0</v>
      </c>
    </row>
    <row r="770" ht="14.25" customHeight="1">
      <c r="A770" s="1" t="s">
        <v>769</v>
      </c>
      <c r="B770" s="1">
        <v>0.0</v>
      </c>
      <c r="C770" s="1">
        <v>0.0</v>
      </c>
    </row>
    <row r="771" ht="14.25" customHeight="1">
      <c r="A771" s="1" t="s">
        <v>770</v>
      </c>
      <c r="B771" s="1">
        <v>0.0</v>
      </c>
      <c r="C771" s="1">
        <v>0.0</v>
      </c>
    </row>
    <row r="772" ht="14.25" customHeight="1">
      <c r="A772" s="1" t="s">
        <v>771</v>
      </c>
      <c r="B772" s="1">
        <v>0.0</v>
      </c>
      <c r="C772" s="1">
        <v>0.0</v>
      </c>
    </row>
    <row r="773" ht="14.25" customHeight="1">
      <c r="A773" s="1" t="s">
        <v>772</v>
      </c>
      <c r="B773" s="1">
        <v>0.0</v>
      </c>
      <c r="C773" s="1">
        <v>0.0</v>
      </c>
    </row>
    <row r="774" ht="14.25" customHeight="1">
      <c r="A774" s="1" t="s">
        <v>773</v>
      </c>
      <c r="B774" s="1">
        <v>0.0</v>
      </c>
      <c r="C774" s="1">
        <v>0.0</v>
      </c>
    </row>
    <row r="775" ht="14.25" customHeight="1">
      <c r="A775" s="1" t="s">
        <v>774</v>
      </c>
      <c r="B775" s="1">
        <v>0.0</v>
      </c>
      <c r="C775" s="1">
        <v>0.0</v>
      </c>
    </row>
    <row r="776" ht="14.25" customHeight="1">
      <c r="A776" s="1" t="s">
        <v>775</v>
      </c>
      <c r="B776" s="1">
        <v>0.0</v>
      </c>
      <c r="C776" s="1">
        <v>0.0</v>
      </c>
    </row>
    <row r="777" ht="14.25" customHeight="1">
      <c r="A777" s="1" t="s">
        <v>776</v>
      </c>
      <c r="B777" s="1">
        <v>5786.37</v>
      </c>
      <c r="C777" s="1">
        <v>5.78637</v>
      </c>
    </row>
    <row r="778" ht="14.25" customHeight="1">
      <c r="A778" s="1" t="s">
        <v>777</v>
      </c>
      <c r="B778" s="1">
        <v>29195.46</v>
      </c>
      <c r="C778" s="1">
        <v>29.19546</v>
      </c>
    </row>
    <row r="779" ht="14.25" customHeight="1">
      <c r="A779" s="1" t="s">
        <v>778</v>
      </c>
      <c r="B779" s="1">
        <v>51064.65</v>
      </c>
      <c r="C779" s="1">
        <v>51.06465</v>
      </c>
    </row>
    <row r="780" ht="14.25" customHeight="1">
      <c r="A780" s="1" t="s">
        <v>779</v>
      </c>
      <c r="B780" s="1">
        <v>68864.85</v>
      </c>
      <c r="C780" s="1">
        <v>68.86485</v>
      </c>
    </row>
    <row r="781" ht="14.25" customHeight="1">
      <c r="A781" s="1" t="s">
        <v>780</v>
      </c>
      <c r="B781" s="1">
        <v>73382.76</v>
      </c>
      <c r="C781" s="1">
        <v>73.38275999999999</v>
      </c>
    </row>
    <row r="782" ht="14.25" customHeight="1">
      <c r="A782" s="1" t="s">
        <v>781</v>
      </c>
      <c r="B782" s="1">
        <v>73501.52</v>
      </c>
      <c r="C782" s="1">
        <v>73.50152</v>
      </c>
    </row>
    <row r="783" ht="14.25" customHeight="1">
      <c r="A783" s="1" t="s">
        <v>782</v>
      </c>
      <c r="B783" s="1">
        <v>57922.42</v>
      </c>
      <c r="C783" s="1">
        <v>57.922419999999995</v>
      </c>
    </row>
    <row r="784" ht="14.25" customHeight="1">
      <c r="A784" s="1" t="s">
        <v>783</v>
      </c>
      <c r="B784" s="1">
        <v>0.0</v>
      </c>
      <c r="C784" s="1">
        <v>0.0</v>
      </c>
    </row>
    <row r="785" ht="14.25" customHeight="1">
      <c r="A785" s="1" t="s">
        <v>784</v>
      </c>
      <c r="B785" s="1">
        <v>0.0</v>
      </c>
      <c r="C785" s="1">
        <v>0.0</v>
      </c>
    </row>
    <row r="786" ht="14.25" customHeight="1">
      <c r="A786" s="1" t="s">
        <v>785</v>
      </c>
      <c r="B786" s="1">
        <v>0.0</v>
      </c>
      <c r="C786" s="1">
        <v>0.0</v>
      </c>
    </row>
    <row r="787" ht="14.25" customHeight="1">
      <c r="A787" s="1" t="s">
        <v>786</v>
      </c>
      <c r="B787" s="1">
        <v>0.0</v>
      </c>
      <c r="C787" s="1">
        <v>0.0</v>
      </c>
    </row>
    <row r="788" ht="14.25" customHeight="1">
      <c r="A788" s="1" t="s">
        <v>787</v>
      </c>
      <c r="B788" s="1">
        <v>0.0</v>
      </c>
      <c r="C788" s="1">
        <v>0.0</v>
      </c>
    </row>
    <row r="789" ht="14.25" customHeight="1">
      <c r="A789" s="1" t="s">
        <v>788</v>
      </c>
      <c r="B789" s="1">
        <v>0.0</v>
      </c>
      <c r="C789" s="1">
        <v>0.0</v>
      </c>
    </row>
    <row r="790" ht="14.25" customHeight="1">
      <c r="A790" s="1" t="s">
        <v>789</v>
      </c>
      <c r="B790" s="1">
        <v>0.0</v>
      </c>
      <c r="C790" s="1">
        <v>0.0</v>
      </c>
    </row>
    <row r="791" ht="14.25" customHeight="1">
      <c r="A791" s="1" t="s">
        <v>790</v>
      </c>
      <c r="B791" s="1">
        <v>0.0</v>
      </c>
      <c r="C791" s="1">
        <v>0.0</v>
      </c>
    </row>
    <row r="792" ht="14.25" customHeight="1">
      <c r="A792" s="1" t="s">
        <v>791</v>
      </c>
      <c r="B792" s="1">
        <v>0.0</v>
      </c>
      <c r="C792" s="1">
        <v>0.0</v>
      </c>
    </row>
    <row r="793" ht="14.25" customHeight="1">
      <c r="A793" s="1" t="s">
        <v>792</v>
      </c>
      <c r="B793" s="1">
        <v>0.0</v>
      </c>
      <c r="C793" s="1">
        <v>0.0</v>
      </c>
    </row>
    <row r="794" ht="14.25" customHeight="1">
      <c r="A794" s="1" t="s">
        <v>793</v>
      </c>
      <c r="B794" s="1">
        <v>0.0</v>
      </c>
      <c r="C794" s="1">
        <v>0.0</v>
      </c>
    </row>
    <row r="795" ht="14.25" customHeight="1">
      <c r="A795" s="1" t="s">
        <v>794</v>
      </c>
      <c r="B795" s="1">
        <v>0.0</v>
      </c>
      <c r="C795" s="1">
        <v>0.0</v>
      </c>
    </row>
    <row r="796" ht="14.25" customHeight="1">
      <c r="A796" s="1" t="s">
        <v>795</v>
      </c>
      <c r="B796" s="1">
        <v>0.0</v>
      </c>
      <c r="C796" s="1">
        <v>0.0</v>
      </c>
    </row>
    <row r="797" ht="14.25" customHeight="1">
      <c r="A797" s="1" t="s">
        <v>796</v>
      </c>
      <c r="B797" s="1">
        <v>0.0</v>
      </c>
      <c r="C797" s="1">
        <v>0.0</v>
      </c>
    </row>
    <row r="798" ht="14.25" customHeight="1">
      <c r="A798" s="1" t="s">
        <v>797</v>
      </c>
      <c r="B798" s="1">
        <v>0.0</v>
      </c>
      <c r="C798" s="1">
        <v>0.0</v>
      </c>
    </row>
    <row r="799" ht="14.25" customHeight="1">
      <c r="A799" s="1" t="s">
        <v>798</v>
      </c>
      <c r="B799" s="1">
        <v>0.0</v>
      </c>
      <c r="C799" s="1">
        <v>0.0</v>
      </c>
    </row>
    <row r="800" ht="14.25" customHeight="1">
      <c r="A800" s="1" t="s">
        <v>799</v>
      </c>
      <c r="B800" s="1">
        <v>0.0</v>
      </c>
      <c r="C800" s="1">
        <v>0.0</v>
      </c>
    </row>
    <row r="801" ht="14.25" customHeight="1">
      <c r="A801" s="1" t="s">
        <v>800</v>
      </c>
      <c r="B801" s="1">
        <v>1277.59</v>
      </c>
      <c r="C801" s="1">
        <v>1.27759</v>
      </c>
    </row>
    <row r="802" ht="14.25" customHeight="1">
      <c r="A802" s="1" t="s">
        <v>801</v>
      </c>
      <c r="B802" s="1">
        <v>1975.77</v>
      </c>
      <c r="C802" s="1">
        <v>1.97577</v>
      </c>
    </row>
    <row r="803" ht="14.25" customHeight="1">
      <c r="A803" s="1" t="s">
        <v>802</v>
      </c>
      <c r="B803" s="1">
        <v>3283.38</v>
      </c>
      <c r="C803" s="1">
        <v>3.28338</v>
      </c>
    </row>
    <row r="804" ht="14.25" customHeight="1">
      <c r="A804" s="1" t="s">
        <v>803</v>
      </c>
      <c r="B804" s="1">
        <v>1346.76</v>
      </c>
      <c r="C804" s="1">
        <v>1.34676</v>
      </c>
    </row>
    <row r="805" ht="14.25" customHeight="1">
      <c r="A805" s="1" t="s">
        <v>804</v>
      </c>
      <c r="B805" s="1">
        <v>5901.21</v>
      </c>
      <c r="C805" s="1">
        <v>5.90121</v>
      </c>
    </row>
    <row r="806" ht="14.25" customHeight="1">
      <c r="A806" s="1" t="s">
        <v>805</v>
      </c>
      <c r="B806" s="1">
        <v>1104.03</v>
      </c>
      <c r="C806" s="1">
        <v>1.10403</v>
      </c>
    </row>
    <row r="807" ht="14.25" customHeight="1">
      <c r="A807" s="1" t="s">
        <v>806</v>
      </c>
      <c r="B807" s="1">
        <v>1620.81</v>
      </c>
      <c r="C807" s="1">
        <v>1.6208099999999999</v>
      </c>
    </row>
    <row r="808" ht="14.25" customHeight="1">
      <c r="A808" s="1" t="s">
        <v>807</v>
      </c>
      <c r="B808" s="1">
        <v>0.0</v>
      </c>
      <c r="C808" s="1">
        <v>0.0</v>
      </c>
    </row>
    <row r="809" ht="14.25" customHeight="1">
      <c r="A809" s="1" t="s">
        <v>808</v>
      </c>
      <c r="B809" s="1">
        <v>0.0</v>
      </c>
      <c r="C809" s="1">
        <v>0.0</v>
      </c>
    </row>
    <row r="810" ht="14.25" customHeight="1">
      <c r="A810" s="1" t="s">
        <v>809</v>
      </c>
      <c r="B810" s="1">
        <v>0.0</v>
      </c>
      <c r="C810" s="1">
        <v>0.0</v>
      </c>
    </row>
    <row r="811" ht="14.25" customHeight="1">
      <c r="A811" s="1" t="s">
        <v>810</v>
      </c>
      <c r="B811" s="1">
        <v>0.0</v>
      </c>
      <c r="C811" s="1">
        <v>0.0</v>
      </c>
    </row>
    <row r="812" ht="14.25" customHeight="1">
      <c r="A812" s="1" t="s">
        <v>811</v>
      </c>
      <c r="B812" s="1">
        <v>0.0</v>
      </c>
      <c r="C812" s="1">
        <v>0.0</v>
      </c>
    </row>
    <row r="813" ht="14.25" customHeight="1">
      <c r="A813" s="1" t="s">
        <v>812</v>
      </c>
      <c r="B813" s="1">
        <v>0.0</v>
      </c>
      <c r="C813" s="1">
        <v>0.0</v>
      </c>
    </row>
    <row r="814" ht="14.25" customHeight="1">
      <c r="A814" s="1" t="s">
        <v>813</v>
      </c>
      <c r="B814" s="1">
        <v>0.0</v>
      </c>
      <c r="C814" s="1">
        <v>0.0</v>
      </c>
    </row>
    <row r="815" ht="14.25" customHeight="1">
      <c r="A815" s="1" t="s">
        <v>814</v>
      </c>
      <c r="B815" s="1">
        <v>0.0</v>
      </c>
      <c r="C815" s="1">
        <v>0.0</v>
      </c>
    </row>
    <row r="816" ht="14.25" customHeight="1">
      <c r="A816" s="1" t="s">
        <v>815</v>
      </c>
      <c r="B816" s="1">
        <v>0.0</v>
      </c>
      <c r="C816" s="1">
        <v>0.0</v>
      </c>
    </row>
    <row r="817" ht="14.25" customHeight="1">
      <c r="A817" s="1" t="s">
        <v>816</v>
      </c>
      <c r="B817" s="1">
        <v>0.0</v>
      </c>
      <c r="C817" s="1">
        <v>0.0</v>
      </c>
    </row>
    <row r="818" ht="14.25" customHeight="1">
      <c r="A818" s="1" t="s">
        <v>817</v>
      </c>
      <c r="B818" s="1">
        <v>0.0</v>
      </c>
      <c r="C818" s="1">
        <v>0.0</v>
      </c>
    </row>
    <row r="819" ht="14.25" customHeight="1">
      <c r="A819" s="1" t="s">
        <v>818</v>
      </c>
      <c r="B819" s="1">
        <v>0.0</v>
      </c>
      <c r="C819" s="1">
        <v>0.0</v>
      </c>
    </row>
    <row r="820" ht="14.25" customHeight="1">
      <c r="A820" s="1" t="s">
        <v>819</v>
      </c>
      <c r="B820" s="1">
        <v>0.0</v>
      </c>
      <c r="C820" s="1">
        <v>0.0</v>
      </c>
    </row>
    <row r="821" ht="14.25" customHeight="1">
      <c r="A821" s="1" t="s">
        <v>820</v>
      </c>
      <c r="B821" s="1">
        <v>0.0</v>
      </c>
      <c r="C821" s="1">
        <v>0.0</v>
      </c>
    </row>
    <row r="822" ht="14.25" customHeight="1">
      <c r="A822" s="1" t="s">
        <v>821</v>
      </c>
      <c r="B822" s="1">
        <v>0.0</v>
      </c>
      <c r="C822" s="1">
        <v>0.0</v>
      </c>
    </row>
    <row r="823" ht="14.25" customHeight="1">
      <c r="A823" s="1" t="s">
        <v>822</v>
      </c>
      <c r="B823" s="1">
        <v>0.0</v>
      </c>
      <c r="C823" s="1">
        <v>0.0</v>
      </c>
    </row>
    <row r="824" ht="14.25" customHeight="1">
      <c r="A824" s="1" t="s">
        <v>823</v>
      </c>
      <c r="B824" s="1">
        <v>0.0</v>
      </c>
      <c r="C824" s="1">
        <v>0.0</v>
      </c>
    </row>
    <row r="825" ht="14.25" customHeight="1">
      <c r="A825" s="1" t="s">
        <v>824</v>
      </c>
      <c r="B825" s="1">
        <v>6497.6</v>
      </c>
      <c r="C825" s="1">
        <v>6.4976</v>
      </c>
    </row>
    <row r="826" ht="14.25" customHeight="1">
      <c r="A826" s="1" t="s">
        <v>825</v>
      </c>
      <c r="B826" s="1">
        <v>28869.21</v>
      </c>
      <c r="C826" s="1">
        <v>28.86921</v>
      </c>
    </row>
    <row r="827" ht="14.25" customHeight="1">
      <c r="A827" s="1" t="s">
        <v>826</v>
      </c>
      <c r="B827" s="1">
        <v>54740.84</v>
      </c>
      <c r="C827" s="1">
        <v>54.74084</v>
      </c>
    </row>
    <row r="828" ht="14.25" customHeight="1">
      <c r="A828" s="1" t="s">
        <v>827</v>
      </c>
      <c r="B828" s="1">
        <v>71904.2</v>
      </c>
      <c r="C828" s="1">
        <v>71.9042</v>
      </c>
    </row>
    <row r="829" ht="14.25" customHeight="1">
      <c r="A829" s="1" t="s">
        <v>828</v>
      </c>
      <c r="B829" s="1">
        <v>72901.22</v>
      </c>
      <c r="C829" s="1">
        <v>72.90122</v>
      </c>
    </row>
    <row r="830" ht="14.25" customHeight="1">
      <c r="A830" s="1" t="s">
        <v>829</v>
      </c>
      <c r="B830" s="1">
        <v>73494.99</v>
      </c>
      <c r="C830" s="1">
        <v>73.49499</v>
      </c>
    </row>
    <row r="831" ht="14.25" customHeight="1">
      <c r="A831" s="1" t="s">
        <v>830</v>
      </c>
      <c r="B831" s="1">
        <v>54824.36</v>
      </c>
      <c r="C831" s="1">
        <v>54.82436</v>
      </c>
    </row>
    <row r="832" ht="14.25" customHeight="1">
      <c r="A832" s="1" t="s">
        <v>831</v>
      </c>
      <c r="B832" s="1">
        <v>0.0</v>
      </c>
      <c r="C832" s="1">
        <v>0.0</v>
      </c>
    </row>
    <row r="833" ht="14.25" customHeight="1">
      <c r="A833" s="1" t="s">
        <v>832</v>
      </c>
      <c r="B833" s="1">
        <v>0.0</v>
      </c>
      <c r="C833" s="1">
        <v>0.0</v>
      </c>
    </row>
    <row r="834" ht="14.25" customHeight="1">
      <c r="A834" s="1" t="s">
        <v>833</v>
      </c>
      <c r="B834" s="1">
        <v>0.0</v>
      </c>
      <c r="C834" s="1">
        <v>0.0</v>
      </c>
    </row>
    <row r="835" ht="14.25" customHeight="1">
      <c r="A835" s="1" t="s">
        <v>834</v>
      </c>
      <c r="B835" s="1">
        <v>0.0</v>
      </c>
      <c r="C835" s="1">
        <v>0.0</v>
      </c>
    </row>
    <row r="836" ht="14.25" customHeight="1">
      <c r="A836" s="1" t="s">
        <v>835</v>
      </c>
      <c r="B836" s="1">
        <v>0.0</v>
      </c>
      <c r="C836" s="1">
        <v>0.0</v>
      </c>
    </row>
    <row r="837" ht="14.25" customHeight="1">
      <c r="A837" s="1" t="s">
        <v>836</v>
      </c>
      <c r="B837" s="1">
        <v>0.0</v>
      </c>
      <c r="C837" s="1">
        <v>0.0</v>
      </c>
    </row>
    <row r="838" ht="14.25" customHeight="1">
      <c r="A838" s="1" t="s">
        <v>837</v>
      </c>
      <c r="B838" s="1">
        <v>0.0</v>
      </c>
      <c r="C838" s="1">
        <v>0.0</v>
      </c>
    </row>
    <row r="839" ht="14.25" customHeight="1">
      <c r="A839" s="1" t="s">
        <v>838</v>
      </c>
      <c r="B839" s="1">
        <v>0.0</v>
      </c>
      <c r="C839" s="1">
        <v>0.0</v>
      </c>
    </row>
    <row r="840" ht="14.25" customHeight="1">
      <c r="A840" s="1" t="s">
        <v>839</v>
      </c>
      <c r="B840" s="1">
        <v>0.0</v>
      </c>
      <c r="C840" s="1">
        <v>0.0</v>
      </c>
    </row>
    <row r="841" ht="14.25" customHeight="1">
      <c r="A841" s="1" t="s">
        <v>840</v>
      </c>
      <c r="B841" s="1">
        <v>0.0</v>
      </c>
      <c r="C841" s="1">
        <v>0.0</v>
      </c>
    </row>
    <row r="842" ht="14.25" customHeight="1">
      <c r="A842" s="1" t="s">
        <v>841</v>
      </c>
      <c r="B842" s="1">
        <v>0.0</v>
      </c>
      <c r="C842" s="1">
        <v>0.0</v>
      </c>
    </row>
    <row r="843" ht="14.25" customHeight="1">
      <c r="A843" s="1" t="s">
        <v>842</v>
      </c>
      <c r="B843" s="1">
        <v>0.0</v>
      </c>
      <c r="C843" s="1">
        <v>0.0</v>
      </c>
    </row>
    <row r="844" ht="14.25" customHeight="1">
      <c r="A844" s="1" t="s">
        <v>843</v>
      </c>
      <c r="B844" s="1">
        <v>0.0</v>
      </c>
      <c r="C844" s="1">
        <v>0.0</v>
      </c>
    </row>
    <row r="845" ht="14.25" customHeight="1">
      <c r="A845" s="1" t="s">
        <v>844</v>
      </c>
      <c r="B845" s="1">
        <v>0.0</v>
      </c>
      <c r="C845" s="1">
        <v>0.0</v>
      </c>
    </row>
    <row r="846" ht="14.25" customHeight="1">
      <c r="A846" s="1" t="s">
        <v>845</v>
      </c>
      <c r="B846" s="1">
        <v>0.0</v>
      </c>
      <c r="C846" s="1">
        <v>0.0</v>
      </c>
    </row>
    <row r="847" ht="14.25" customHeight="1">
      <c r="A847" s="1" t="s">
        <v>846</v>
      </c>
      <c r="B847" s="1">
        <v>0.0</v>
      </c>
      <c r="C847" s="1">
        <v>0.0</v>
      </c>
    </row>
    <row r="848" ht="14.25" customHeight="1">
      <c r="A848" s="1" t="s">
        <v>847</v>
      </c>
      <c r="B848" s="1">
        <v>0.0</v>
      </c>
      <c r="C848" s="1">
        <v>0.0</v>
      </c>
    </row>
    <row r="849" ht="14.25" customHeight="1">
      <c r="A849" s="1" t="s">
        <v>848</v>
      </c>
      <c r="B849" s="1">
        <v>2299.41</v>
      </c>
      <c r="C849" s="1">
        <v>2.29941</v>
      </c>
    </row>
    <row r="850" ht="14.25" customHeight="1">
      <c r="A850" s="1" t="s">
        <v>849</v>
      </c>
      <c r="B850" s="1">
        <v>11371.77</v>
      </c>
      <c r="C850" s="1">
        <v>11.37177</v>
      </c>
    </row>
    <row r="851" ht="14.25" customHeight="1">
      <c r="A851" s="1" t="s">
        <v>850</v>
      </c>
      <c r="B851" s="1">
        <v>16690.95</v>
      </c>
      <c r="C851" s="1">
        <v>16.69095</v>
      </c>
    </row>
    <row r="852" ht="14.25" customHeight="1">
      <c r="A852" s="1" t="s">
        <v>851</v>
      </c>
      <c r="B852" s="1">
        <v>24860.25</v>
      </c>
      <c r="C852" s="1">
        <v>24.86025</v>
      </c>
    </row>
    <row r="853" ht="14.25" customHeight="1">
      <c r="A853" s="1" t="s">
        <v>852</v>
      </c>
      <c r="B853" s="1">
        <v>36975.87</v>
      </c>
      <c r="C853" s="1">
        <v>36.97587</v>
      </c>
    </row>
    <row r="854" ht="14.25" customHeight="1">
      <c r="A854" s="1" t="s">
        <v>853</v>
      </c>
      <c r="B854" s="1">
        <v>39159.14</v>
      </c>
      <c r="C854" s="1">
        <v>39.15914</v>
      </c>
    </row>
    <row r="855" ht="14.25" customHeight="1">
      <c r="A855" s="1" t="s">
        <v>854</v>
      </c>
      <c r="B855" s="1">
        <v>56250.72</v>
      </c>
      <c r="C855" s="1">
        <v>56.25072</v>
      </c>
    </row>
    <row r="856" ht="14.25" customHeight="1">
      <c r="A856" s="1" t="s">
        <v>855</v>
      </c>
      <c r="B856" s="1">
        <v>50.9</v>
      </c>
      <c r="C856" s="1">
        <v>0.0509</v>
      </c>
    </row>
    <row r="857" ht="14.25" customHeight="1">
      <c r="A857" s="1" t="s">
        <v>856</v>
      </c>
      <c r="B857" s="1">
        <v>0.0</v>
      </c>
      <c r="C857" s="1">
        <v>0.0</v>
      </c>
    </row>
    <row r="858" ht="14.25" customHeight="1">
      <c r="A858" s="1" t="s">
        <v>857</v>
      </c>
      <c r="B858" s="1">
        <v>0.0</v>
      </c>
      <c r="C858" s="1">
        <v>0.0</v>
      </c>
    </row>
    <row r="859" ht="14.25" customHeight="1">
      <c r="A859" s="1" t="s">
        <v>858</v>
      </c>
      <c r="B859" s="1">
        <v>0.0</v>
      </c>
      <c r="C859" s="1">
        <v>0.0</v>
      </c>
    </row>
    <row r="860" ht="14.25" customHeight="1">
      <c r="A860" s="1" t="s">
        <v>859</v>
      </c>
      <c r="B860" s="1">
        <v>0.0</v>
      </c>
      <c r="C860" s="1">
        <v>0.0</v>
      </c>
    </row>
    <row r="861" ht="14.25" customHeight="1">
      <c r="A861" s="1" t="s">
        <v>860</v>
      </c>
      <c r="B861" s="1">
        <v>0.0</v>
      </c>
      <c r="C861" s="1">
        <v>0.0</v>
      </c>
    </row>
    <row r="862" ht="14.25" customHeight="1">
      <c r="A862" s="1" t="s">
        <v>861</v>
      </c>
      <c r="B862" s="1">
        <v>0.0</v>
      </c>
      <c r="C862" s="1">
        <v>0.0</v>
      </c>
    </row>
    <row r="863" ht="14.25" customHeight="1">
      <c r="A863" s="1" t="s">
        <v>862</v>
      </c>
      <c r="B863" s="1">
        <v>0.0</v>
      </c>
      <c r="C863" s="1">
        <v>0.0</v>
      </c>
    </row>
    <row r="864" ht="14.25" customHeight="1">
      <c r="A864" s="1" t="s">
        <v>863</v>
      </c>
      <c r="B864" s="1">
        <v>0.0</v>
      </c>
      <c r="C864" s="1">
        <v>0.0</v>
      </c>
    </row>
    <row r="865" ht="14.25" customHeight="1">
      <c r="A865" s="1" t="s">
        <v>864</v>
      </c>
      <c r="B865" s="1">
        <v>0.0</v>
      </c>
      <c r="C865" s="1">
        <v>0.0</v>
      </c>
    </row>
    <row r="866" ht="14.25" customHeight="1">
      <c r="A866" s="1" t="s">
        <v>865</v>
      </c>
      <c r="B866" s="1">
        <v>0.0</v>
      </c>
      <c r="C866" s="1">
        <v>0.0</v>
      </c>
    </row>
    <row r="867" ht="14.25" customHeight="1">
      <c r="A867" s="1" t="s">
        <v>866</v>
      </c>
      <c r="B867" s="1">
        <v>0.0</v>
      </c>
      <c r="C867" s="1">
        <v>0.0</v>
      </c>
    </row>
    <row r="868" ht="14.25" customHeight="1">
      <c r="A868" s="1" t="s">
        <v>867</v>
      </c>
      <c r="B868" s="1">
        <v>0.0</v>
      </c>
      <c r="C868" s="1">
        <v>0.0</v>
      </c>
    </row>
    <row r="869" ht="14.25" customHeight="1">
      <c r="A869" s="1" t="s">
        <v>868</v>
      </c>
      <c r="B869" s="1">
        <v>0.0</v>
      </c>
      <c r="C869" s="1">
        <v>0.0</v>
      </c>
    </row>
    <row r="870" ht="14.25" customHeight="1">
      <c r="A870" s="1" t="s">
        <v>869</v>
      </c>
      <c r="B870" s="1">
        <v>0.0</v>
      </c>
      <c r="C870" s="1">
        <v>0.0</v>
      </c>
    </row>
    <row r="871" ht="14.25" customHeight="1">
      <c r="A871" s="1" t="s">
        <v>870</v>
      </c>
      <c r="B871" s="1">
        <v>0.0</v>
      </c>
      <c r="C871" s="1">
        <v>0.0</v>
      </c>
    </row>
    <row r="872" ht="14.25" customHeight="1">
      <c r="A872" s="1" t="s">
        <v>871</v>
      </c>
      <c r="B872" s="1">
        <v>0.0</v>
      </c>
      <c r="C872" s="1">
        <v>0.0</v>
      </c>
    </row>
    <row r="873" ht="14.25" customHeight="1">
      <c r="A873" s="1" t="s">
        <v>872</v>
      </c>
      <c r="B873" s="1">
        <v>5175.63</v>
      </c>
      <c r="C873" s="1">
        <v>5.17563</v>
      </c>
    </row>
    <row r="874" ht="14.25" customHeight="1">
      <c r="A874" s="1" t="s">
        <v>873</v>
      </c>
      <c r="B874" s="1">
        <v>6374.92</v>
      </c>
      <c r="C874" s="1">
        <v>6.37492</v>
      </c>
    </row>
    <row r="875" ht="14.25" customHeight="1">
      <c r="A875" s="1" t="s">
        <v>874</v>
      </c>
      <c r="B875" s="1">
        <v>6808.18</v>
      </c>
      <c r="C875" s="1">
        <v>6.80818</v>
      </c>
    </row>
    <row r="876" ht="14.25" customHeight="1">
      <c r="A876" s="1" t="s">
        <v>875</v>
      </c>
      <c r="B876" s="1">
        <v>8787.87</v>
      </c>
      <c r="C876" s="1">
        <v>8.787870000000002</v>
      </c>
    </row>
    <row r="877" ht="14.25" customHeight="1">
      <c r="A877" s="1" t="s">
        <v>876</v>
      </c>
      <c r="B877" s="1">
        <v>20744.28</v>
      </c>
      <c r="C877" s="1">
        <v>20.74428</v>
      </c>
    </row>
    <row r="878" ht="14.25" customHeight="1">
      <c r="A878" s="1" t="s">
        <v>877</v>
      </c>
      <c r="B878" s="1">
        <v>52845.98</v>
      </c>
      <c r="C878" s="1">
        <v>52.845980000000004</v>
      </c>
    </row>
    <row r="879" ht="14.25" customHeight="1">
      <c r="A879" s="1" t="s">
        <v>878</v>
      </c>
      <c r="B879" s="1">
        <v>33924.78</v>
      </c>
      <c r="C879" s="1">
        <v>33.92478</v>
      </c>
    </row>
    <row r="880" ht="14.25" customHeight="1">
      <c r="A880" s="1" t="s">
        <v>879</v>
      </c>
      <c r="B880" s="1">
        <v>2.61</v>
      </c>
      <c r="C880" s="1">
        <v>0.00261</v>
      </c>
    </row>
    <row r="881" ht="14.25" customHeight="1">
      <c r="A881" s="1" t="s">
        <v>880</v>
      </c>
      <c r="B881" s="1">
        <v>0.0</v>
      </c>
      <c r="C881" s="1">
        <v>0.0</v>
      </c>
    </row>
    <row r="882" ht="14.25" customHeight="1">
      <c r="A882" s="1" t="s">
        <v>881</v>
      </c>
      <c r="B882" s="1">
        <v>0.0</v>
      </c>
      <c r="C882" s="1">
        <v>0.0</v>
      </c>
    </row>
    <row r="883" ht="14.25" customHeight="1">
      <c r="A883" s="1" t="s">
        <v>882</v>
      </c>
      <c r="B883" s="1">
        <v>0.0</v>
      </c>
      <c r="C883" s="1">
        <v>0.0</v>
      </c>
    </row>
    <row r="884" ht="14.25" customHeight="1">
      <c r="A884" s="1" t="s">
        <v>883</v>
      </c>
      <c r="B884" s="1">
        <v>0.0</v>
      </c>
      <c r="C884" s="1">
        <v>0.0</v>
      </c>
    </row>
    <row r="885" ht="14.25" customHeight="1">
      <c r="A885" s="1" t="s">
        <v>884</v>
      </c>
      <c r="B885" s="1">
        <v>0.0</v>
      </c>
      <c r="C885" s="1">
        <v>0.0</v>
      </c>
    </row>
    <row r="886" ht="14.25" customHeight="1">
      <c r="A886" s="1" t="s">
        <v>885</v>
      </c>
      <c r="B886" s="1">
        <v>0.0</v>
      </c>
      <c r="C886" s="1">
        <v>0.0</v>
      </c>
    </row>
    <row r="887" ht="14.25" customHeight="1">
      <c r="A887" s="1" t="s">
        <v>886</v>
      </c>
      <c r="B887" s="1">
        <v>0.0</v>
      </c>
      <c r="C887" s="1">
        <v>0.0</v>
      </c>
    </row>
    <row r="888" ht="14.25" customHeight="1">
      <c r="A888" s="1" t="s">
        <v>887</v>
      </c>
      <c r="B888" s="1">
        <v>0.0</v>
      </c>
      <c r="C888" s="1">
        <v>0.0</v>
      </c>
    </row>
    <row r="889" ht="14.25" customHeight="1">
      <c r="A889" s="1" t="s">
        <v>888</v>
      </c>
      <c r="B889" s="1">
        <v>0.0</v>
      </c>
      <c r="C889" s="1">
        <v>0.0</v>
      </c>
    </row>
    <row r="890" ht="14.25" customHeight="1">
      <c r="A890" s="1" t="s">
        <v>889</v>
      </c>
      <c r="B890" s="1">
        <v>0.0</v>
      </c>
      <c r="C890" s="1">
        <v>0.0</v>
      </c>
    </row>
    <row r="891" ht="14.25" customHeight="1">
      <c r="A891" s="1" t="s">
        <v>890</v>
      </c>
      <c r="B891" s="1">
        <v>0.0</v>
      </c>
      <c r="C891" s="1">
        <v>0.0</v>
      </c>
    </row>
    <row r="892" ht="14.25" customHeight="1">
      <c r="A892" s="1" t="s">
        <v>891</v>
      </c>
      <c r="B892" s="1">
        <v>0.0</v>
      </c>
      <c r="C892" s="1">
        <v>0.0</v>
      </c>
    </row>
    <row r="893" ht="14.25" customHeight="1">
      <c r="A893" s="1" t="s">
        <v>892</v>
      </c>
      <c r="B893" s="1">
        <v>0.0</v>
      </c>
      <c r="C893" s="1">
        <v>0.0</v>
      </c>
    </row>
    <row r="894" ht="14.25" customHeight="1">
      <c r="A894" s="1" t="s">
        <v>893</v>
      </c>
      <c r="B894" s="1">
        <v>0.0</v>
      </c>
      <c r="C894" s="1">
        <v>0.0</v>
      </c>
    </row>
    <row r="895" ht="14.25" customHeight="1">
      <c r="A895" s="1" t="s">
        <v>894</v>
      </c>
      <c r="B895" s="1">
        <v>0.0</v>
      </c>
      <c r="C895" s="1">
        <v>0.0</v>
      </c>
    </row>
    <row r="896" ht="14.25" customHeight="1">
      <c r="A896" s="1" t="s">
        <v>895</v>
      </c>
      <c r="B896" s="1">
        <v>0.0</v>
      </c>
      <c r="C896" s="1">
        <v>0.0</v>
      </c>
    </row>
    <row r="897" ht="14.25" customHeight="1">
      <c r="A897" s="1" t="s">
        <v>896</v>
      </c>
      <c r="B897" s="1">
        <v>3759.7</v>
      </c>
      <c r="C897" s="1">
        <v>3.7596999999999996</v>
      </c>
    </row>
    <row r="898" ht="14.25" customHeight="1">
      <c r="A898" s="1" t="s">
        <v>897</v>
      </c>
      <c r="B898" s="1">
        <v>3543.08</v>
      </c>
      <c r="C898" s="1">
        <v>3.54308</v>
      </c>
    </row>
    <row r="899" ht="14.25" customHeight="1">
      <c r="A899" s="1" t="s">
        <v>898</v>
      </c>
      <c r="B899" s="1">
        <v>5263.06</v>
      </c>
      <c r="C899" s="1">
        <v>5.26306</v>
      </c>
    </row>
    <row r="900" ht="14.25" customHeight="1">
      <c r="A900" s="1" t="s">
        <v>899</v>
      </c>
      <c r="B900" s="1">
        <v>3524.8</v>
      </c>
      <c r="C900" s="1">
        <v>3.5248000000000004</v>
      </c>
    </row>
    <row r="901" ht="14.25" customHeight="1">
      <c r="A901" s="1" t="s">
        <v>900</v>
      </c>
      <c r="B901" s="1">
        <v>1988.82</v>
      </c>
      <c r="C901" s="1">
        <v>1.98882</v>
      </c>
    </row>
    <row r="902" ht="14.25" customHeight="1">
      <c r="A902" s="1" t="s">
        <v>901</v>
      </c>
      <c r="B902" s="1">
        <v>1451.16</v>
      </c>
      <c r="C902" s="1">
        <v>1.45116</v>
      </c>
    </row>
    <row r="903" ht="14.25" customHeight="1">
      <c r="A903" s="1" t="s">
        <v>902</v>
      </c>
      <c r="B903" s="1">
        <v>2354.22</v>
      </c>
      <c r="C903" s="1">
        <v>2.3542199999999998</v>
      </c>
    </row>
    <row r="904" ht="14.25" customHeight="1">
      <c r="A904" s="1" t="s">
        <v>903</v>
      </c>
      <c r="B904" s="1">
        <v>0.0</v>
      </c>
      <c r="C904" s="1">
        <v>0.0</v>
      </c>
    </row>
    <row r="905" ht="14.25" customHeight="1">
      <c r="A905" s="1" t="s">
        <v>904</v>
      </c>
      <c r="B905" s="1">
        <v>0.0</v>
      </c>
      <c r="C905" s="1">
        <v>0.0</v>
      </c>
    </row>
    <row r="906" ht="14.25" customHeight="1">
      <c r="A906" s="1" t="s">
        <v>905</v>
      </c>
      <c r="B906" s="1">
        <v>0.0</v>
      </c>
      <c r="C906" s="1">
        <v>0.0</v>
      </c>
    </row>
    <row r="907" ht="14.25" customHeight="1">
      <c r="A907" s="1" t="s">
        <v>906</v>
      </c>
      <c r="B907" s="1">
        <v>0.0</v>
      </c>
      <c r="C907" s="1">
        <v>0.0</v>
      </c>
    </row>
    <row r="908" ht="14.25" customHeight="1">
      <c r="A908" s="1" t="s">
        <v>907</v>
      </c>
      <c r="B908" s="1">
        <v>0.0</v>
      </c>
      <c r="C908" s="1">
        <v>0.0</v>
      </c>
    </row>
    <row r="909" ht="14.25" customHeight="1">
      <c r="A909" s="1" t="s">
        <v>908</v>
      </c>
      <c r="B909" s="1">
        <v>0.0</v>
      </c>
      <c r="C909" s="1">
        <v>0.0</v>
      </c>
    </row>
    <row r="910" ht="14.25" customHeight="1">
      <c r="A910" s="1" t="s">
        <v>909</v>
      </c>
      <c r="B910" s="1">
        <v>0.0</v>
      </c>
      <c r="C910" s="1">
        <v>0.0</v>
      </c>
    </row>
    <row r="911" ht="14.25" customHeight="1">
      <c r="A911" s="1" t="s">
        <v>910</v>
      </c>
      <c r="B911" s="1">
        <v>0.0</v>
      </c>
      <c r="C911" s="1">
        <v>0.0</v>
      </c>
    </row>
    <row r="912" ht="14.25" customHeight="1">
      <c r="A912" s="1" t="s">
        <v>911</v>
      </c>
      <c r="B912" s="1">
        <v>0.0</v>
      </c>
      <c r="C912" s="1">
        <v>0.0</v>
      </c>
    </row>
    <row r="913" ht="14.25" customHeight="1">
      <c r="A913" s="1" t="s">
        <v>912</v>
      </c>
      <c r="B913" s="1">
        <v>0.0</v>
      </c>
      <c r="C913" s="1">
        <v>0.0</v>
      </c>
    </row>
    <row r="914" ht="14.25" customHeight="1">
      <c r="A914" s="1" t="s">
        <v>913</v>
      </c>
      <c r="B914" s="1">
        <v>0.0</v>
      </c>
      <c r="C914" s="1">
        <v>0.0</v>
      </c>
    </row>
    <row r="915" ht="14.25" customHeight="1">
      <c r="A915" s="1" t="s">
        <v>914</v>
      </c>
      <c r="B915" s="1">
        <v>0.0</v>
      </c>
      <c r="C915" s="1">
        <v>0.0</v>
      </c>
    </row>
    <row r="916" ht="14.25" customHeight="1">
      <c r="A916" s="1" t="s">
        <v>915</v>
      </c>
      <c r="B916" s="1">
        <v>0.0</v>
      </c>
      <c r="C916" s="1">
        <v>0.0</v>
      </c>
    </row>
    <row r="917" ht="14.25" customHeight="1">
      <c r="A917" s="1" t="s">
        <v>916</v>
      </c>
      <c r="B917" s="1">
        <v>0.0</v>
      </c>
      <c r="C917" s="1">
        <v>0.0</v>
      </c>
    </row>
    <row r="918" ht="14.25" customHeight="1">
      <c r="A918" s="1" t="s">
        <v>917</v>
      </c>
      <c r="B918" s="1">
        <v>0.0</v>
      </c>
      <c r="C918" s="1">
        <v>0.0</v>
      </c>
    </row>
    <row r="919" ht="14.25" customHeight="1">
      <c r="A919" s="1" t="s">
        <v>918</v>
      </c>
      <c r="B919" s="1">
        <v>0.0</v>
      </c>
      <c r="C919" s="1">
        <v>0.0</v>
      </c>
    </row>
    <row r="920" ht="14.25" customHeight="1">
      <c r="A920" s="1" t="s">
        <v>919</v>
      </c>
      <c r="B920" s="1">
        <v>0.0</v>
      </c>
      <c r="C920" s="1">
        <v>0.0</v>
      </c>
    </row>
    <row r="921" ht="14.25" customHeight="1">
      <c r="A921" s="1" t="s">
        <v>920</v>
      </c>
      <c r="B921" s="1">
        <v>5876.42</v>
      </c>
      <c r="C921" s="1">
        <v>5.87642</v>
      </c>
    </row>
    <row r="922" ht="14.25" customHeight="1">
      <c r="A922" s="1" t="s">
        <v>921</v>
      </c>
      <c r="B922" s="1">
        <v>25245.22</v>
      </c>
      <c r="C922" s="1">
        <v>25.24522</v>
      </c>
    </row>
    <row r="923" ht="14.25" customHeight="1">
      <c r="A923" s="1" t="s">
        <v>922</v>
      </c>
      <c r="B923" s="1">
        <v>50025.87</v>
      </c>
      <c r="C923" s="1">
        <v>50.025870000000005</v>
      </c>
    </row>
    <row r="924" ht="14.25" customHeight="1">
      <c r="A924" s="1" t="s">
        <v>923</v>
      </c>
      <c r="B924" s="1">
        <v>62287.65</v>
      </c>
      <c r="C924" s="1">
        <v>62.28765</v>
      </c>
    </row>
    <row r="925" ht="14.25" customHeight="1">
      <c r="A925" s="1" t="s">
        <v>924</v>
      </c>
      <c r="B925" s="1">
        <v>70612.25</v>
      </c>
      <c r="C925" s="1">
        <v>70.61225</v>
      </c>
    </row>
    <row r="926" ht="14.25" customHeight="1">
      <c r="A926" s="1" t="s">
        <v>925</v>
      </c>
      <c r="B926" s="1">
        <v>73325.34</v>
      </c>
      <c r="C926" s="1">
        <v>73.32534</v>
      </c>
    </row>
    <row r="927" ht="14.25" customHeight="1">
      <c r="A927" s="1" t="s">
        <v>926</v>
      </c>
      <c r="B927" s="1">
        <v>55432.48</v>
      </c>
      <c r="C927" s="1">
        <v>55.432480000000005</v>
      </c>
    </row>
    <row r="928" ht="14.25" customHeight="1">
      <c r="A928" s="1" t="s">
        <v>927</v>
      </c>
      <c r="B928" s="1">
        <v>629.01</v>
      </c>
      <c r="C928" s="1">
        <v>0.62901</v>
      </c>
    </row>
    <row r="929" ht="14.25" customHeight="1">
      <c r="A929" s="1" t="s">
        <v>928</v>
      </c>
      <c r="B929" s="1">
        <v>0.0</v>
      </c>
      <c r="C929" s="1">
        <v>0.0</v>
      </c>
    </row>
    <row r="930" ht="14.25" customHeight="1">
      <c r="A930" s="1" t="s">
        <v>929</v>
      </c>
      <c r="B930" s="1">
        <v>0.0</v>
      </c>
      <c r="C930" s="1">
        <v>0.0</v>
      </c>
    </row>
    <row r="931" ht="14.25" customHeight="1">
      <c r="A931" s="1" t="s">
        <v>930</v>
      </c>
      <c r="B931" s="1">
        <v>0.0</v>
      </c>
      <c r="C931" s="1">
        <v>0.0</v>
      </c>
    </row>
    <row r="932" ht="14.25" customHeight="1">
      <c r="A932" s="1" t="s">
        <v>931</v>
      </c>
      <c r="B932" s="1">
        <v>0.0</v>
      </c>
      <c r="C932" s="1">
        <v>0.0</v>
      </c>
    </row>
    <row r="933" ht="14.25" customHeight="1">
      <c r="A933" s="1" t="s">
        <v>932</v>
      </c>
      <c r="B933" s="1">
        <v>0.0</v>
      </c>
      <c r="C933" s="1">
        <v>0.0</v>
      </c>
    </row>
    <row r="934" ht="14.25" customHeight="1">
      <c r="A934" s="1" t="s">
        <v>933</v>
      </c>
      <c r="B934" s="1">
        <v>0.0</v>
      </c>
      <c r="C934" s="1">
        <v>0.0</v>
      </c>
    </row>
    <row r="935" ht="14.25" customHeight="1">
      <c r="A935" s="1" t="s">
        <v>934</v>
      </c>
      <c r="B935" s="1">
        <v>0.0</v>
      </c>
      <c r="C935" s="1">
        <v>0.0</v>
      </c>
    </row>
    <row r="936" ht="14.25" customHeight="1">
      <c r="A936" s="1" t="s">
        <v>935</v>
      </c>
      <c r="B936" s="1">
        <v>0.0</v>
      </c>
      <c r="C936" s="1">
        <v>0.0</v>
      </c>
    </row>
    <row r="937" ht="14.25" customHeight="1">
      <c r="A937" s="1" t="s">
        <v>936</v>
      </c>
      <c r="B937" s="1">
        <v>0.0</v>
      </c>
      <c r="C937" s="1">
        <v>0.0</v>
      </c>
    </row>
    <row r="938" ht="14.25" customHeight="1">
      <c r="A938" s="1" t="s">
        <v>937</v>
      </c>
      <c r="B938" s="1">
        <v>0.0</v>
      </c>
      <c r="C938" s="1">
        <v>0.0</v>
      </c>
    </row>
    <row r="939" ht="14.25" customHeight="1">
      <c r="A939" s="1" t="s">
        <v>938</v>
      </c>
      <c r="B939" s="1">
        <v>0.0</v>
      </c>
      <c r="C939" s="1">
        <v>0.0</v>
      </c>
    </row>
    <row r="940" ht="14.25" customHeight="1">
      <c r="A940" s="1" t="s">
        <v>939</v>
      </c>
      <c r="B940" s="1">
        <v>0.0</v>
      </c>
      <c r="C940" s="1">
        <v>0.0</v>
      </c>
    </row>
    <row r="941" ht="14.25" customHeight="1">
      <c r="A941" s="1" t="s">
        <v>940</v>
      </c>
      <c r="B941" s="1">
        <v>0.0</v>
      </c>
      <c r="C941" s="1">
        <v>0.0</v>
      </c>
    </row>
    <row r="942" ht="14.25" customHeight="1">
      <c r="A942" s="1" t="s">
        <v>941</v>
      </c>
      <c r="B942" s="1">
        <v>0.0</v>
      </c>
      <c r="C942" s="1">
        <v>0.0</v>
      </c>
    </row>
    <row r="943" ht="14.25" customHeight="1">
      <c r="A943" s="1" t="s">
        <v>942</v>
      </c>
      <c r="B943" s="1">
        <v>0.0</v>
      </c>
      <c r="C943" s="1">
        <v>0.0</v>
      </c>
    </row>
    <row r="944" ht="14.25" customHeight="1">
      <c r="A944" s="1" t="s">
        <v>943</v>
      </c>
      <c r="B944" s="1">
        <v>0.0</v>
      </c>
      <c r="C944" s="1">
        <v>0.0</v>
      </c>
    </row>
    <row r="945" ht="14.25" customHeight="1">
      <c r="A945" s="1" t="s">
        <v>944</v>
      </c>
      <c r="B945" s="1">
        <v>4397.85</v>
      </c>
      <c r="C945" s="1">
        <v>4.39785</v>
      </c>
    </row>
    <row r="946" ht="14.25" customHeight="1">
      <c r="A946" s="1" t="s">
        <v>945</v>
      </c>
      <c r="B946" s="1">
        <v>19096.07</v>
      </c>
      <c r="C946" s="1">
        <v>19.09607</v>
      </c>
    </row>
    <row r="947" ht="14.25" customHeight="1">
      <c r="A947" s="1" t="s">
        <v>946</v>
      </c>
      <c r="B947" s="1">
        <v>20835.63</v>
      </c>
      <c r="C947" s="1">
        <v>20.835630000000002</v>
      </c>
    </row>
    <row r="948" ht="14.25" customHeight="1">
      <c r="A948" s="1" t="s">
        <v>947</v>
      </c>
      <c r="B948" s="1">
        <v>11391.34</v>
      </c>
      <c r="C948" s="1">
        <v>11.39134</v>
      </c>
    </row>
    <row r="949" ht="14.25" customHeight="1">
      <c r="A949" s="1" t="s">
        <v>948</v>
      </c>
      <c r="B949" s="1">
        <v>5507.1</v>
      </c>
      <c r="C949" s="1">
        <v>5.5071</v>
      </c>
    </row>
    <row r="950" ht="14.25" customHeight="1">
      <c r="A950" s="1" t="s">
        <v>949</v>
      </c>
      <c r="B950" s="1">
        <v>4684.95</v>
      </c>
      <c r="C950" s="1">
        <v>4.68495</v>
      </c>
    </row>
    <row r="951" ht="14.25" customHeight="1">
      <c r="A951" s="1" t="s">
        <v>950</v>
      </c>
      <c r="B951" s="1">
        <v>6723.36</v>
      </c>
      <c r="C951" s="1">
        <v>6.72336</v>
      </c>
    </row>
    <row r="952" ht="14.25" customHeight="1">
      <c r="A952" s="1" t="s">
        <v>951</v>
      </c>
      <c r="B952" s="1">
        <v>0.0</v>
      </c>
      <c r="C952" s="1">
        <v>0.0</v>
      </c>
    </row>
    <row r="953" ht="14.25" customHeight="1">
      <c r="A953" s="1" t="s">
        <v>952</v>
      </c>
      <c r="B953" s="1">
        <v>0.0</v>
      </c>
      <c r="C953" s="1">
        <v>0.0</v>
      </c>
    </row>
    <row r="954" ht="14.25" customHeight="1">
      <c r="A954" s="1" t="s">
        <v>953</v>
      </c>
      <c r="B954" s="1">
        <v>0.0</v>
      </c>
      <c r="C954" s="1">
        <v>0.0</v>
      </c>
    </row>
    <row r="955" ht="14.25" customHeight="1">
      <c r="A955" s="1" t="s">
        <v>954</v>
      </c>
      <c r="B955" s="1">
        <v>0.0</v>
      </c>
      <c r="C955" s="1">
        <v>0.0</v>
      </c>
    </row>
    <row r="956" ht="14.25" customHeight="1">
      <c r="A956" s="1" t="s">
        <v>955</v>
      </c>
      <c r="B956" s="1">
        <v>0.0</v>
      </c>
      <c r="C956" s="1">
        <v>0.0</v>
      </c>
    </row>
    <row r="957" ht="14.25" customHeight="1">
      <c r="A957" s="1" t="s">
        <v>956</v>
      </c>
      <c r="B957" s="1">
        <v>0.0</v>
      </c>
      <c r="C957" s="1">
        <v>0.0</v>
      </c>
    </row>
    <row r="958" ht="14.25" customHeight="1">
      <c r="A958" s="1" t="s">
        <v>957</v>
      </c>
      <c r="B958" s="1">
        <v>0.0</v>
      </c>
      <c r="C958" s="1">
        <v>0.0</v>
      </c>
    </row>
    <row r="959" ht="14.25" customHeight="1">
      <c r="A959" s="1" t="s">
        <v>958</v>
      </c>
      <c r="B959" s="1">
        <v>0.0</v>
      </c>
      <c r="C959" s="1">
        <v>0.0</v>
      </c>
    </row>
    <row r="960" ht="14.25" customHeight="1">
      <c r="A960" s="1" t="s">
        <v>959</v>
      </c>
      <c r="B960" s="1">
        <v>0.0</v>
      </c>
      <c r="C960" s="1">
        <v>0.0</v>
      </c>
    </row>
    <row r="961" ht="14.25" customHeight="1">
      <c r="A961" s="1" t="s">
        <v>960</v>
      </c>
      <c r="B961" s="1">
        <v>0.0</v>
      </c>
      <c r="C961" s="1">
        <v>0.0</v>
      </c>
    </row>
    <row r="962" ht="14.25" customHeight="1">
      <c r="A962" s="1" t="s">
        <v>961</v>
      </c>
      <c r="B962" s="1">
        <v>0.0</v>
      </c>
      <c r="C962" s="1">
        <v>0.0</v>
      </c>
    </row>
    <row r="963" ht="14.25" customHeight="1">
      <c r="A963" s="1" t="s">
        <v>962</v>
      </c>
      <c r="B963" s="1">
        <v>0.0</v>
      </c>
      <c r="C963" s="1">
        <v>0.0</v>
      </c>
    </row>
    <row r="964" ht="14.25" customHeight="1">
      <c r="A964" s="1" t="s">
        <v>963</v>
      </c>
      <c r="B964" s="1">
        <v>0.0</v>
      </c>
      <c r="C964" s="1">
        <v>0.0</v>
      </c>
    </row>
    <row r="965" ht="14.25" customHeight="1">
      <c r="A965" s="1" t="s">
        <v>964</v>
      </c>
      <c r="B965" s="1">
        <v>0.0</v>
      </c>
      <c r="C965" s="1">
        <v>0.0</v>
      </c>
    </row>
    <row r="966" ht="14.25" customHeight="1">
      <c r="A966" s="1" t="s">
        <v>965</v>
      </c>
      <c r="B966" s="1">
        <v>0.0</v>
      </c>
      <c r="C966" s="1">
        <v>0.0</v>
      </c>
    </row>
    <row r="967" ht="14.25" customHeight="1">
      <c r="A967" s="1" t="s">
        <v>966</v>
      </c>
      <c r="B967" s="1">
        <v>0.0</v>
      </c>
      <c r="C967" s="1">
        <v>0.0</v>
      </c>
    </row>
    <row r="968" ht="14.25" customHeight="1">
      <c r="A968" s="1" t="s">
        <v>967</v>
      </c>
      <c r="B968" s="1">
        <v>362.79</v>
      </c>
      <c r="C968" s="1">
        <v>0.36279</v>
      </c>
    </row>
    <row r="969" ht="14.25" customHeight="1">
      <c r="A969" s="1" t="s">
        <v>968</v>
      </c>
      <c r="B969" s="1">
        <v>7931.79</v>
      </c>
      <c r="C969" s="1">
        <v>7.93179</v>
      </c>
    </row>
    <row r="970" ht="14.25" customHeight="1">
      <c r="A970" s="1" t="s">
        <v>969</v>
      </c>
      <c r="B970" s="1">
        <v>32651.1</v>
      </c>
      <c r="C970" s="1">
        <v>32.6511</v>
      </c>
    </row>
    <row r="971" ht="14.25" customHeight="1">
      <c r="A971" s="1" t="s">
        <v>970</v>
      </c>
      <c r="B971" s="1">
        <v>48881.38</v>
      </c>
      <c r="C971" s="1">
        <v>48.88138</v>
      </c>
    </row>
    <row r="972" ht="14.25" customHeight="1">
      <c r="A972" s="1" t="s">
        <v>971</v>
      </c>
      <c r="B972" s="1">
        <v>22011.44</v>
      </c>
      <c r="C972" s="1">
        <v>22.01144</v>
      </c>
    </row>
    <row r="973" ht="14.25" customHeight="1">
      <c r="A973" s="1" t="s">
        <v>972</v>
      </c>
      <c r="B973" s="1">
        <v>45106.02</v>
      </c>
      <c r="C973" s="1">
        <v>45.106019999999994</v>
      </c>
    </row>
    <row r="974" ht="14.25" customHeight="1">
      <c r="A974" s="1" t="s">
        <v>973</v>
      </c>
      <c r="B974" s="1">
        <v>35231.09</v>
      </c>
      <c r="C974" s="1">
        <v>35.231089999999995</v>
      </c>
    </row>
    <row r="975" ht="14.25" customHeight="1">
      <c r="A975" s="1" t="s">
        <v>974</v>
      </c>
      <c r="B975" s="1">
        <v>22023.18</v>
      </c>
      <c r="C975" s="1">
        <v>22.02318</v>
      </c>
    </row>
    <row r="976" ht="14.25" customHeight="1">
      <c r="A976" s="1" t="s">
        <v>975</v>
      </c>
      <c r="B976" s="1">
        <v>0.0</v>
      </c>
      <c r="C976" s="1">
        <v>0.0</v>
      </c>
    </row>
    <row r="977" ht="14.25" customHeight="1">
      <c r="A977" s="1" t="s">
        <v>976</v>
      </c>
      <c r="B977" s="1">
        <v>0.0</v>
      </c>
      <c r="C977" s="1">
        <v>0.0</v>
      </c>
    </row>
    <row r="978" ht="14.25" customHeight="1">
      <c r="A978" s="1" t="s">
        <v>977</v>
      </c>
      <c r="B978" s="1">
        <v>0.0</v>
      </c>
      <c r="C978" s="1">
        <v>0.0</v>
      </c>
    </row>
    <row r="979" ht="14.25" customHeight="1">
      <c r="A979" s="1" t="s">
        <v>978</v>
      </c>
      <c r="B979" s="1">
        <v>0.0</v>
      </c>
      <c r="C979" s="1">
        <v>0.0</v>
      </c>
    </row>
    <row r="980" ht="14.25" customHeight="1">
      <c r="A980" s="1" t="s">
        <v>979</v>
      </c>
      <c r="B980" s="1">
        <v>0.0</v>
      </c>
      <c r="C980" s="1">
        <v>0.0</v>
      </c>
    </row>
    <row r="981" ht="14.25" customHeight="1">
      <c r="A981" s="1" t="s">
        <v>980</v>
      </c>
      <c r="B981" s="1">
        <v>0.0</v>
      </c>
      <c r="C981" s="1">
        <v>0.0</v>
      </c>
    </row>
    <row r="982" ht="14.25" customHeight="1">
      <c r="A982" s="1" t="s">
        <v>981</v>
      </c>
      <c r="B982" s="1">
        <v>0.0</v>
      </c>
      <c r="C982" s="1">
        <v>0.0</v>
      </c>
    </row>
    <row r="983" ht="14.25" customHeight="1">
      <c r="A983" s="1" t="s">
        <v>982</v>
      </c>
      <c r="B983" s="1">
        <v>0.0</v>
      </c>
      <c r="C983" s="1">
        <v>0.0</v>
      </c>
    </row>
    <row r="984" ht="14.25" customHeight="1">
      <c r="A984" s="1" t="s">
        <v>983</v>
      </c>
      <c r="B984" s="1">
        <v>0.0</v>
      </c>
      <c r="C984" s="1">
        <v>0.0</v>
      </c>
    </row>
    <row r="985" ht="14.25" customHeight="1">
      <c r="A985" s="1" t="s">
        <v>984</v>
      </c>
      <c r="B985" s="1">
        <v>0.0</v>
      </c>
      <c r="C985" s="1">
        <v>0.0</v>
      </c>
    </row>
    <row r="986" ht="14.25" customHeight="1">
      <c r="A986" s="1" t="s">
        <v>985</v>
      </c>
      <c r="B986" s="1">
        <v>0.0</v>
      </c>
      <c r="C986" s="1">
        <v>0.0</v>
      </c>
    </row>
    <row r="987" ht="14.25" customHeight="1">
      <c r="A987" s="1" t="s">
        <v>986</v>
      </c>
      <c r="B987" s="1">
        <v>0.0</v>
      </c>
      <c r="C987" s="1">
        <v>0.0</v>
      </c>
    </row>
    <row r="988" ht="14.25" customHeight="1">
      <c r="A988" s="1" t="s">
        <v>987</v>
      </c>
      <c r="B988" s="1">
        <v>0.0</v>
      </c>
      <c r="C988" s="1">
        <v>0.0</v>
      </c>
    </row>
    <row r="989" ht="14.25" customHeight="1">
      <c r="A989" s="1" t="s">
        <v>988</v>
      </c>
      <c r="B989" s="1">
        <v>0.0</v>
      </c>
      <c r="C989" s="1">
        <v>0.0</v>
      </c>
    </row>
    <row r="990" ht="14.25" customHeight="1">
      <c r="A990" s="1" t="s">
        <v>989</v>
      </c>
      <c r="B990" s="1">
        <v>0.0</v>
      </c>
      <c r="C990" s="1">
        <v>0.0</v>
      </c>
    </row>
    <row r="991" ht="14.25" customHeight="1">
      <c r="A991" s="1" t="s">
        <v>990</v>
      </c>
      <c r="B991" s="1">
        <v>0.0</v>
      </c>
      <c r="C991" s="1">
        <v>0.0</v>
      </c>
    </row>
    <row r="992" ht="14.25" customHeight="1">
      <c r="A992" s="1" t="s">
        <v>991</v>
      </c>
      <c r="B992" s="1">
        <v>120.06</v>
      </c>
      <c r="C992" s="1">
        <v>0.12006</v>
      </c>
    </row>
    <row r="993" ht="14.25" customHeight="1">
      <c r="A993" s="1" t="s">
        <v>992</v>
      </c>
      <c r="B993" s="1">
        <v>6322.72</v>
      </c>
      <c r="C993" s="1">
        <v>6.32272</v>
      </c>
    </row>
    <row r="994" ht="14.25" customHeight="1">
      <c r="A994" s="1" t="s">
        <v>993</v>
      </c>
      <c r="B994" s="1">
        <v>19584.13</v>
      </c>
      <c r="C994" s="1">
        <v>19.584130000000002</v>
      </c>
    </row>
    <row r="995" ht="14.25" customHeight="1">
      <c r="A995" s="1" t="s">
        <v>994</v>
      </c>
      <c r="B995" s="1">
        <v>43438.23</v>
      </c>
      <c r="C995" s="1">
        <v>43.438230000000004</v>
      </c>
    </row>
    <row r="996" ht="14.25" customHeight="1">
      <c r="A996" s="1" t="s">
        <v>995</v>
      </c>
      <c r="B996" s="1">
        <v>54956.16</v>
      </c>
      <c r="C996" s="1">
        <v>54.956160000000004</v>
      </c>
    </row>
    <row r="997" ht="14.25" customHeight="1">
      <c r="A997" s="1" t="s">
        <v>996</v>
      </c>
      <c r="B997" s="1">
        <v>76867.11</v>
      </c>
      <c r="C997" s="1">
        <v>76.86711</v>
      </c>
    </row>
    <row r="998" ht="14.25" customHeight="1">
      <c r="A998" s="1" t="s">
        <v>997</v>
      </c>
      <c r="B998" s="1">
        <v>70524.81</v>
      </c>
      <c r="C998" s="1">
        <v>70.52481</v>
      </c>
    </row>
    <row r="999" ht="14.25" customHeight="1">
      <c r="A999" s="1" t="s">
        <v>998</v>
      </c>
      <c r="B999" s="1">
        <v>38840.71</v>
      </c>
      <c r="C999" s="1">
        <v>38.84071</v>
      </c>
    </row>
    <row r="1000" ht="14.25" customHeight="1">
      <c r="A1000" s="1" t="s">
        <v>999</v>
      </c>
      <c r="B1000" s="1">
        <v>28605.6</v>
      </c>
      <c r="C1000" s="1">
        <v>28.6056</v>
      </c>
    </row>
    <row r="1001" ht="14.25" customHeight="1">
      <c r="A1001" s="1" t="s">
        <v>1000</v>
      </c>
      <c r="B1001" s="1">
        <v>0.0</v>
      </c>
      <c r="C1001" s="1">
        <v>0.0</v>
      </c>
    </row>
    <row r="1002" ht="14.25" customHeight="1">
      <c r="A1002" s="1" t="s">
        <v>1001</v>
      </c>
      <c r="B1002" s="1">
        <v>0.0</v>
      </c>
      <c r="C1002" s="1">
        <v>0.0</v>
      </c>
    </row>
    <row r="1003" ht="14.25" customHeight="1">
      <c r="A1003" s="1" t="s">
        <v>1002</v>
      </c>
      <c r="B1003" s="1">
        <v>0.0</v>
      </c>
      <c r="C1003" s="1">
        <v>0.0</v>
      </c>
    </row>
    <row r="1004" ht="14.25" customHeight="1">
      <c r="A1004" s="1" t="s">
        <v>1003</v>
      </c>
      <c r="B1004" s="1">
        <v>0.0</v>
      </c>
      <c r="C1004" s="1">
        <v>0.0</v>
      </c>
    </row>
    <row r="1005" ht="14.25" customHeight="1">
      <c r="A1005" s="1" t="s">
        <v>1004</v>
      </c>
      <c r="B1005" s="1">
        <v>0.0</v>
      </c>
      <c r="C1005" s="1">
        <v>0.0</v>
      </c>
    </row>
    <row r="1006" ht="14.25" customHeight="1">
      <c r="A1006" s="1" t="s">
        <v>1005</v>
      </c>
      <c r="B1006" s="1">
        <v>0.0</v>
      </c>
      <c r="C1006" s="1">
        <v>0.0</v>
      </c>
    </row>
    <row r="1007" ht="14.25" customHeight="1">
      <c r="A1007" s="1" t="s">
        <v>1006</v>
      </c>
      <c r="B1007" s="1">
        <v>0.0</v>
      </c>
      <c r="C1007" s="1">
        <v>0.0</v>
      </c>
    </row>
    <row r="1008" ht="14.25" customHeight="1">
      <c r="A1008" s="1" t="s">
        <v>1007</v>
      </c>
      <c r="B1008" s="1">
        <v>0.0</v>
      </c>
      <c r="C1008" s="1">
        <v>0.0</v>
      </c>
    </row>
    <row r="1009" ht="14.25" customHeight="1">
      <c r="A1009" s="1" t="s">
        <v>1008</v>
      </c>
      <c r="B1009" s="1">
        <v>0.0</v>
      </c>
      <c r="C1009" s="1">
        <v>0.0</v>
      </c>
    </row>
    <row r="1010" ht="14.25" customHeight="1">
      <c r="A1010" s="1" t="s">
        <v>1009</v>
      </c>
      <c r="B1010" s="1">
        <v>0.0</v>
      </c>
      <c r="C1010" s="1">
        <v>0.0</v>
      </c>
    </row>
    <row r="1011" ht="14.25" customHeight="1">
      <c r="A1011" s="1" t="s">
        <v>1010</v>
      </c>
      <c r="B1011" s="1">
        <v>0.0</v>
      </c>
      <c r="C1011" s="1">
        <v>0.0</v>
      </c>
    </row>
    <row r="1012" ht="14.25" customHeight="1">
      <c r="A1012" s="1" t="s">
        <v>1011</v>
      </c>
      <c r="B1012" s="1">
        <v>0.0</v>
      </c>
      <c r="C1012" s="1">
        <v>0.0</v>
      </c>
    </row>
    <row r="1013" ht="14.25" customHeight="1">
      <c r="A1013" s="1" t="s">
        <v>1012</v>
      </c>
      <c r="B1013" s="1">
        <v>0.0</v>
      </c>
      <c r="C1013" s="1">
        <v>0.0</v>
      </c>
    </row>
    <row r="1014" ht="14.25" customHeight="1">
      <c r="A1014" s="1" t="s">
        <v>1013</v>
      </c>
      <c r="B1014" s="1">
        <v>0.0</v>
      </c>
      <c r="C1014" s="1">
        <v>0.0</v>
      </c>
    </row>
    <row r="1015" ht="14.25" customHeight="1">
      <c r="A1015" s="1" t="s">
        <v>1014</v>
      </c>
      <c r="B1015" s="1">
        <v>0.0</v>
      </c>
      <c r="C1015" s="1">
        <v>0.0</v>
      </c>
    </row>
    <row r="1016" ht="14.25" customHeight="1">
      <c r="A1016" s="1" t="s">
        <v>1015</v>
      </c>
      <c r="B1016" s="1">
        <v>75.69</v>
      </c>
      <c r="C1016" s="1">
        <v>0.07569</v>
      </c>
    </row>
    <row r="1017" ht="14.25" customHeight="1">
      <c r="A1017" s="1" t="s">
        <v>1016</v>
      </c>
      <c r="B1017" s="1">
        <v>4793.26</v>
      </c>
      <c r="C1017" s="1">
        <v>4.79326</v>
      </c>
    </row>
    <row r="1018" ht="14.25" customHeight="1">
      <c r="A1018" s="1" t="s">
        <v>1017</v>
      </c>
      <c r="B1018" s="1">
        <v>7635.55</v>
      </c>
      <c r="C1018" s="1">
        <v>7.63555</v>
      </c>
    </row>
    <row r="1019" ht="14.25" customHeight="1">
      <c r="A1019" s="1" t="s">
        <v>1018</v>
      </c>
      <c r="B1019" s="1">
        <v>25943.4</v>
      </c>
      <c r="C1019" s="1">
        <v>25.9434</v>
      </c>
    </row>
    <row r="1020" ht="14.25" customHeight="1">
      <c r="A1020" s="1" t="s">
        <v>1019</v>
      </c>
      <c r="B1020" s="1">
        <v>12127.37</v>
      </c>
      <c r="C1020" s="1">
        <v>12.12737</v>
      </c>
    </row>
    <row r="1021" ht="14.25" customHeight="1">
      <c r="A1021" s="1" t="s">
        <v>1020</v>
      </c>
      <c r="B1021" s="1">
        <v>3981.56</v>
      </c>
      <c r="C1021" s="1">
        <v>3.98156</v>
      </c>
    </row>
    <row r="1022" ht="14.25" customHeight="1">
      <c r="A1022" s="1" t="s">
        <v>1021</v>
      </c>
      <c r="B1022" s="1">
        <v>4267.35</v>
      </c>
      <c r="C1022" s="1">
        <v>4.26735</v>
      </c>
    </row>
    <row r="1023" ht="14.25" customHeight="1">
      <c r="A1023" s="1" t="s">
        <v>1022</v>
      </c>
      <c r="B1023" s="1">
        <v>2273.31</v>
      </c>
      <c r="C1023" s="1">
        <v>2.27331</v>
      </c>
    </row>
    <row r="1024" ht="14.25" customHeight="1">
      <c r="A1024" s="1" t="s">
        <v>1023</v>
      </c>
      <c r="B1024" s="1">
        <v>1151.01</v>
      </c>
      <c r="C1024" s="1">
        <v>1.15101</v>
      </c>
    </row>
    <row r="1025" ht="14.25" customHeight="1">
      <c r="A1025" s="1" t="s">
        <v>1024</v>
      </c>
      <c r="B1025" s="1">
        <v>0.0</v>
      </c>
      <c r="C1025" s="1">
        <v>0.0</v>
      </c>
    </row>
    <row r="1026" ht="14.25" customHeight="1">
      <c r="A1026" s="1" t="s">
        <v>1025</v>
      </c>
      <c r="B1026" s="1">
        <v>0.0</v>
      </c>
      <c r="C1026" s="1">
        <v>0.0</v>
      </c>
    </row>
    <row r="1027" ht="14.25" customHeight="1">
      <c r="A1027" s="1" t="s">
        <v>1026</v>
      </c>
      <c r="B1027" s="1">
        <v>0.0</v>
      </c>
      <c r="C1027" s="1">
        <v>0.0</v>
      </c>
    </row>
    <row r="1028" ht="14.25" customHeight="1">
      <c r="A1028" s="1" t="s">
        <v>1027</v>
      </c>
      <c r="B1028" s="1">
        <v>0.0</v>
      </c>
      <c r="C1028" s="1">
        <v>0.0</v>
      </c>
    </row>
    <row r="1029" ht="14.25" customHeight="1">
      <c r="A1029" s="1" t="s">
        <v>1028</v>
      </c>
      <c r="B1029" s="1">
        <v>0.0</v>
      </c>
      <c r="C1029" s="1">
        <v>0.0</v>
      </c>
    </row>
    <row r="1030" ht="14.25" customHeight="1">
      <c r="A1030" s="1" t="s">
        <v>1029</v>
      </c>
      <c r="B1030" s="1">
        <v>0.0</v>
      </c>
      <c r="C1030" s="1">
        <v>0.0</v>
      </c>
    </row>
    <row r="1031" ht="14.25" customHeight="1">
      <c r="A1031" s="1" t="s">
        <v>1030</v>
      </c>
      <c r="B1031" s="1">
        <v>0.0</v>
      </c>
      <c r="C1031" s="1">
        <v>0.0</v>
      </c>
    </row>
    <row r="1032" ht="14.25" customHeight="1">
      <c r="A1032" s="1" t="s">
        <v>1031</v>
      </c>
      <c r="B1032" s="1">
        <v>0.0</v>
      </c>
      <c r="C1032" s="1">
        <v>0.0</v>
      </c>
    </row>
    <row r="1033" ht="14.25" customHeight="1">
      <c r="A1033" s="1" t="s">
        <v>1032</v>
      </c>
      <c r="B1033" s="1">
        <v>0.0</v>
      </c>
      <c r="C1033" s="1">
        <v>0.0</v>
      </c>
    </row>
    <row r="1034" ht="14.25" customHeight="1">
      <c r="A1034" s="1" t="s">
        <v>1033</v>
      </c>
      <c r="B1034" s="1">
        <v>0.0</v>
      </c>
      <c r="C1034" s="1">
        <v>0.0</v>
      </c>
    </row>
    <row r="1035" ht="14.25" customHeight="1">
      <c r="A1035" s="1" t="s">
        <v>1034</v>
      </c>
      <c r="B1035" s="1">
        <v>0.0</v>
      </c>
      <c r="C1035" s="1">
        <v>0.0</v>
      </c>
    </row>
    <row r="1036" ht="14.25" customHeight="1">
      <c r="A1036" s="1" t="s">
        <v>1035</v>
      </c>
      <c r="B1036" s="1">
        <v>0.0</v>
      </c>
      <c r="C1036" s="1">
        <v>0.0</v>
      </c>
    </row>
    <row r="1037" ht="14.25" customHeight="1">
      <c r="A1037" s="1" t="s">
        <v>1036</v>
      </c>
      <c r="B1037" s="1">
        <v>0.0</v>
      </c>
      <c r="C1037" s="1">
        <v>0.0</v>
      </c>
    </row>
    <row r="1038" ht="14.25" customHeight="1">
      <c r="A1038" s="1" t="s">
        <v>1037</v>
      </c>
      <c r="B1038" s="1">
        <v>0.0</v>
      </c>
      <c r="C1038" s="1">
        <v>0.0</v>
      </c>
    </row>
    <row r="1039" ht="14.25" customHeight="1">
      <c r="A1039" s="1" t="s">
        <v>1038</v>
      </c>
      <c r="B1039" s="1">
        <v>0.0</v>
      </c>
      <c r="C1039" s="1">
        <v>0.0</v>
      </c>
    </row>
    <row r="1040" ht="14.25" customHeight="1">
      <c r="A1040" s="1" t="s">
        <v>1039</v>
      </c>
      <c r="B1040" s="1">
        <v>839.12</v>
      </c>
      <c r="C1040" s="1">
        <v>0.83912</v>
      </c>
    </row>
    <row r="1041" ht="14.25" customHeight="1">
      <c r="A1041" s="1" t="s">
        <v>1040</v>
      </c>
      <c r="B1041" s="1">
        <v>9033.21</v>
      </c>
      <c r="C1041" s="1">
        <v>9.033209999999999</v>
      </c>
    </row>
    <row r="1042" ht="14.25" customHeight="1">
      <c r="A1042" s="1" t="s">
        <v>1041</v>
      </c>
      <c r="B1042" s="1">
        <v>33920.86</v>
      </c>
      <c r="C1042" s="1">
        <v>33.92086</v>
      </c>
    </row>
    <row r="1043" ht="14.25" customHeight="1">
      <c r="A1043" s="1" t="s">
        <v>1042</v>
      </c>
      <c r="B1043" s="1">
        <v>57568.77</v>
      </c>
      <c r="C1043" s="1">
        <v>57.568769999999994</v>
      </c>
    </row>
    <row r="1044" ht="14.25" customHeight="1">
      <c r="A1044" s="1" t="s">
        <v>1043</v>
      </c>
      <c r="B1044" s="1">
        <v>72837.27</v>
      </c>
      <c r="C1044" s="1">
        <v>72.83727</v>
      </c>
    </row>
    <row r="1045" ht="14.25" customHeight="1">
      <c r="A1045" s="1" t="s">
        <v>1044</v>
      </c>
      <c r="B1045" s="1">
        <v>76659.61</v>
      </c>
      <c r="C1045" s="1">
        <v>76.65961</v>
      </c>
    </row>
    <row r="1046" ht="14.25" customHeight="1">
      <c r="A1046" s="1" t="s">
        <v>1045</v>
      </c>
      <c r="B1046" s="1">
        <v>79448.4</v>
      </c>
      <c r="C1046" s="1">
        <v>79.44839999999999</v>
      </c>
    </row>
    <row r="1047" ht="14.25" customHeight="1">
      <c r="A1047" s="1" t="s">
        <v>1046</v>
      </c>
      <c r="B1047" s="1">
        <v>62839.66</v>
      </c>
      <c r="C1047" s="1">
        <v>62.83966</v>
      </c>
    </row>
    <row r="1048" ht="14.25" customHeight="1">
      <c r="A1048" s="1" t="s">
        <v>1047</v>
      </c>
      <c r="B1048" s="1">
        <v>12140.42</v>
      </c>
      <c r="C1048" s="1">
        <v>12.14042</v>
      </c>
    </row>
    <row r="1049" ht="14.25" customHeight="1">
      <c r="A1049" s="1" t="s">
        <v>1048</v>
      </c>
      <c r="B1049" s="1">
        <v>0.0</v>
      </c>
      <c r="C1049" s="1">
        <v>0.0</v>
      </c>
    </row>
    <row r="1050" ht="14.25" customHeight="1">
      <c r="A1050" s="1" t="s">
        <v>1049</v>
      </c>
      <c r="B1050" s="1">
        <v>0.0</v>
      </c>
      <c r="C1050" s="1">
        <v>0.0</v>
      </c>
    </row>
    <row r="1051" ht="14.25" customHeight="1">
      <c r="A1051" s="1" t="s">
        <v>1050</v>
      </c>
      <c r="B1051" s="1">
        <v>0.0</v>
      </c>
      <c r="C1051" s="1">
        <v>0.0</v>
      </c>
    </row>
    <row r="1052" ht="14.25" customHeight="1">
      <c r="A1052" s="1" t="s">
        <v>1051</v>
      </c>
      <c r="B1052" s="1">
        <v>0.0</v>
      </c>
      <c r="C1052" s="1">
        <v>0.0</v>
      </c>
    </row>
    <row r="1053" ht="14.25" customHeight="1">
      <c r="A1053" s="1" t="s">
        <v>1052</v>
      </c>
      <c r="B1053" s="1">
        <v>0.0</v>
      </c>
      <c r="C1053" s="1">
        <v>0.0</v>
      </c>
    </row>
    <row r="1054" ht="14.25" customHeight="1">
      <c r="A1054" s="1" t="s">
        <v>1053</v>
      </c>
      <c r="B1054" s="1">
        <v>0.0</v>
      </c>
      <c r="C1054" s="1">
        <v>0.0</v>
      </c>
    </row>
    <row r="1055" ht="14.25" customHeight="1">
      <c r="A1055" s="1" t="s">
        <v>1054</v>
      </c>
      <c r="B1055" s="1">
        <v>0.0</v>
      </c>
      <c r="C1055" s="1">
        <v>0.0</v>
      </c>
    </row>
    <row r="1056" ht="14.25" customHeight="1">
      <c r="A1056" s="1" t="s">
        <v>1055</v>
      </c>
      <c r="B1056" s="1">
        <v>0.0</v>
      </c>
      <c r="C1056" s="1">
        <v>0.0</v>
      </c>
    </row>
    <row r="1057" ht="14.25" customHeight="1">
      <c r="A1057" s="1" t="s">
        <v>1056</v>
      </c>
      <c r="B1057" s="1">
        <v>0.0</v>
      </c>
      <c r="C1057" s="1">
        <v>0.0</v>
      </c>
    </row>
    <row r="1058" ht="14.25" customHeight="1">
      <c r="A1058" s="1" t="s">
        <v>1057</v>
      </c>
      <c r="B1058" s="1">
        <v>0.0</v>
      </c>
      <c r="C1058" s="1">
        <v>0.0</v>
      </c>
    </row>
    <row r="1059" ht="14.25" customHeight="1">
      <c r="A1059" s="1" t="s">
        <v>1058</v>
      </c>
      <c r="B1059" s="1">
        <v>0.0</v>
      </c>
      <c r="C1059" s="1">
        <v>0.0</v>
      </c>
    </row>
    <row r="1060" ht="14.25" customHeight="1">
      <c r="A1060" s="1" t="s">
        <v>1059</v>
      </c>
      <c r="B1060" s="1">
        <v>0.0</v>
      </c>
      <c r="C1060" s="1">
        <v>0.0</v>
      </c>
    </row>
    <row r="1061" ht="14.25" customHeight="1">
      <c r="A1061" s="1" t="s">
        <v>1060</v>
      </c>
      <c r="B1061" s="1">
        <v>0.0</v>
      </c>
      <c r="C1061" s="1">
        <v>0.0</v>
      </c>
    </row>
    <row r="1062" ht="14.25" customHeight="1">
      <c r="A1062" s="1" t="s">
        <v>1061</v>
      </c>
      <c r="B1062" s="1">
        <v>0.0</v>
      </c>
      <c r="C1062" s="1">
        <v>0.0</v>
      </c>
    </row>
    <row r="1063" ht="14.25" customHeight="1">
      <c r="A1063" s="1" t="s">
        <v>1062</v>
      </c>
      <c r="B1063" s="1">
        <v>0.0</v>
      </c>
      <c r="C1063" s="1">
        <v>0.0</v>
      </c>
    </row>
    <row r="1064" ht="14.25" customHeight="1">
      <c r="A1064" s="1" t="s">
        <v>1063</v>
      </c>
      <c r="B1064" s="1">
        <v>28.71</v>
      </c>
      <c r="C1064" s="1">
        <v>0.02871</v>
      </c>
    </row>
    <row r="1065" ht="14.25" customHeight="1">
      <c r="A1065" s="1" t="s">
        <v>1064</v>
      </c>
      <c r="B1065" s="1">
        <v>6123.06</v>
      </c>
      <c r="C1065" s="1">
        <v>6.123060000000001</v>
      </c>
    </row>
    <row r="1066" ht="14.25" customHeight="1">
      <c r="A1066" s="1" t="s">
        <v>1065</v>
      </c>
      <c r="B1066" s="1">
        <v>12736.8</v>
      </c>
      <c r="C1066" s="1">
        <v>12.736799999999999</v>
      </c>
    </row>
    <row r="1067" ht="14.25" customHeight="1">
      <c r="A1067" s="1" t="s">
        <v>1066</v>
      </c>
      <c r="B1067" s="1">
        <v>10791.04</v>
      </c>
      <c r="C1067" s="1">
        <v>10.79104</v>
      </c>
    </row>
    <row r="1068" ht="14.25" customHeight="1">
      <c r="A1068" s="1" t="s">
        <v>1067</v>
      </c>
      <c r="B1068" s="1">
        <v>7593.8</v>
      </c>
      <c r="C1068" s="1">
        <v>7.5938</v>
      </c>
    </row>
    <row r="1069" ht="14.25" customHeight="1">
      <c r="A1069" s="1" t="s">
        <v>1068</v>
      </c>
      <c r="B1069" s="1">
        <v>3048.48</v>
      </c>
      <c r="C1069" s="1">
        <v>3.04848</v>
      </c>
    </row>
    <row r="1070" ht="14.25" customHeight="1">
      <c r="A1070" s="1" t="s">
        <v>1069</v>
      </c>
      <c r="B1070" s="1">
        <v>2208.06</v>
      </c>
      <c r="C1070" s="1">
        <v>2.20806</v>
      </c>
    </row>
    <row r="1071" ht="14.25" customHeight="1">
      <c r="A1071" s="1" t="s">
        <v>1070</v>
      </c>
      <c r="B1071" s="1">
        <v>2118.02</v>
      </c>
      <c r="C1071" s="1">
        <v>2.11802</v>
      </c>
    </row>
    <row r="1072" ht="14.25" customHeight="1">
      <c r="A1072" s="1" t="s">
        <v>1071</v>
      </c>
      <c r="B1072" s="1">
        <v>0.0</v>
      </c>
      <c r="C1072" s="1">
        <v>0.0</v>
      </c>
    </row>
    <row r="1073" ht="14.25" customHeight="1">
      <c r="A1073" s="1" t="s">
        <v>1072</v>
      </c>
      <c r="B1073" s="1">
        <v>0.0</v>
      </c>
      <c r="C1073" s="1">
        <v>0.0</v>
      </c>
    </row>
    <row r="1074" ht="14.25" customHeight="1">
      <c r="A1074" s="1" t="s">
        <v>1073</v>
      </c>
      <c r="B1074" s="1">
        <v>0.0</v>
      </c>
      <c r="C1074" s="1">
        <v>0.0</v>
      </c>
    </row>
    <row r="1075" ht="14.25" customHeight="1">
      <c r="A1075" s="1" t="s">
        <v>1074</v>
      </c>
      <c r="B1075" s="1">
        <v>0.0</v>
      </c>
      <c r="C1075" s="1">
        <v>0.0</v>
      </c>
    </row>
    <row r="1076" ht="14.25" customHeight="1">
      <c r="A1076" s="1" t="s">
        <v>1075</v>
      </c>
      <c r="B1076" s="1">
        <v>0.0</v>
      </c>
      <c r="C1076" s="1">
        <v>0.0</v>
      </c>
    </row>
    <row r="1077" ht="14.25" customHeight="1">
      <c r="A1077" s="1" t="s">
        <v>1076</v>
      </c>
      <c r="B1077" s="1">
        <v>0.0</v>
      </c>
      <c r="C1077" s="1">
        <v>0.0</v>
      </c>
    </row>
    <row r="1078" ht="14.25" customHeight="1">
      <c r="A1078" s="1" t="s">
        <v>1077</v>
      </c>
      <c r="B1078" s="1">
        <v>0.0</v>
      </c>
      <c r="C1078" s="1">
        <v>0.0</v>
      </c>
    </row>
    <row r="1079" ht="14.25" customHeight="1">
      <c r="A1079" s="1" t="s">
        <v>1078</v>
      </c>
      <c r="B1079" s="1">
        <v>0.0</v>
      </c>
      <c r="C1079" s="1">
        <v>0.0</v>
      </c>
    </row>
    <row r="1080" ht="14.25" customHeight="1">
      <c r="A1080" s="1" t="s">
        <v>1079</v>
      </c>
      <c r="B1080" s="1">
        <v>0.0</v>
      </c>
      <c r="C1080" s="1">
        <v>0.0</v>
      </c>
    </row>
    <row r="1081" ht="14.25" customHeight="1">
      <c r="A1081" s="1" t="s">
        <v>1080</v>
      </c>
      <c r="B1081" s="1">
        <v>0.0</v>
      </c>
      <c r="C1081" s="1">
        <v>0.0</v>
      </c>
    </row>
    <row r="1082" ht="14.25" customHeight="1">
      <c r="A1082" s="1" t="s">
        <v>1081</v>
      </c>
      <c r="B1082" s="1">
        <v>0.0</v>
      </c>
      <c r="C1082" s="1">
        <v>0.0</v>
      </c>
    </row>
    <row r="1083" ht="14.25" customHeight="1">
      <c r="A1083" s="1" t="s">
        <v>1082</v>
      </c>
      <c r="B1083" s="1">
        <v>0.0</v>
      </c>
      <c r="C1083" s="1">
        <v>0.0</v>
      </c>
    </row>
    <row r="1084" ht="14.25" customHeight="1">
      <c r="A1084" s="1" t="s">
        <v>1083</v>
      </c>
      <c r="B1084" s="1">
        <v>0.0</v>
      </c>
      <c r="C1084" s="1">
        <v>0.0</v>
      </c>
    </row>
    <row r="1085" ht="14.25" customHeight="1">
      <c r="A1085" s="1" t="s">
        <v>1084</v>
      </c>
      <c r="B1085" s="1">
        <v>0.0</v>
      </c>
      <c r="C1085" s="1">
        <v>0.0</v>
      </c>
    </row>
    <row r="1086" ht="14.25" customHeight="1">
      <c r="A1086" s="1" t="s">
        <v>1085</v>
      </c>
      <c r="B1086" s="1">
        <v>0.0</v>
      </c>
      <c r="C1086" s="1">
        <v>0.0</v>
      </c>
    </row>
    <row r="1087" ht="14.25" customHeight="1">
      <c r="A1087" s="1" t="s">
        <v>1086</v>
      </c>
      <c r="B1087" s="1">
        <v>0.0</v>
      </c>
      <c r="C1087" s="1">
        <v>0.0</v>
      </c>
    </row>
    <row r="1088" ht="14.25" customHeight="1">
      <c r="A1088" s="1" t="s">
        <v>1087</v>
      </c>
      <c r="B1088" s="1">
        <v>30.02</v>
      </c>
      <c r="C1088" s="1">
        <v>0.030019999999999998</v>
      </c>
    </row>
    <row r="1089" ht="14.25" customHeight="1">
      <c r="A1089" s="1" t="s">
        <v>1088</v>
      </c>
      <c r="B1089" s="1">
        <v>1795.68</v>
      </c>
      <c r="C1089" s="1">
        <v>1.7956800000000002</v>
      </c>
    </row>
    <row r="1090" ht="14.25" customHeight="1">
      <c r="A1090" s="1" t="s">
        <v>1089</v>
      </c>
      <c r="B1090" s="1">
        <v>3763.62</v>
      </c>
      <c r="C1090" s="1">
        <v>3.76362</v>
      </c>
    </row>
    <row r="1091" ht="14.25" customHeight="1">
      <c r="A1091" s="1" t="s">
        <v>1090</v>
      </c>
      <c r="B1091" s="1">
        <v>9533.02</v>
      </c>
      <c r="C1091" s="1">
        <v>9.53302</v>
      </c>
    </row>
    <row r="1092" ht="14.25" customHeight="1">
      <c r="A1092" s="1" t="s">
        <v>1091</v>
      </c>
      <c r="B1092" s="1">
        <v>3737.52</v>
      </c>
      <c r="C1092" s="1">
        <v>3.73752</v>
      </c>
    </row>
    <row r="1093" ht="14.25" customHeight="1">
      <c r="A1093" s="1" t="s">
        <v>1092</v>
      </c>
      <c r="B1093" s="1">
        <v>2395.98</v>
      </c>
      <c r="C1093" s="1">
        <v>2.39598</v>
      </c>
    </row>
    <row r="1094" ht="14.25" customHeight="1">
      <c r="A1094" s="1" t="s">
        <v>1093</v>
      </c>
      <c r="B1094" s="1">
        <v>2761.38</v>
      </c>
      <c r="C1094" s="1">
        <v>2.76138</v>
      </c>
    </row>
    <row r="1095" ht="14.25" customHeight="1">
      <c r="A1095" s="1" t="s">
        <v>1094</v>
      </c>
      <c r="B1095" s="1">
        <v>1499.44</v>
      </c>
      <c r="C1095" s="1">
        <v>1.49944</v>
      </c>
    </row>
    <row r="1096" ht="14.25" customHeight="1">
      <c r="A1096" s="1" t="s">
        <v>1095</v>
      </c>
      <c r="B1096" s="1">
        <v>336.69</v>
      </c>
      <c r="C1096" s="1">
        <v>0.33669</v>
      </c>
    </row>
    <row r="1097" ht="14.25" customHeight="1">
      <c r="A1097" s="1" t="s">
        <v>1096</v>
      </c>
      <c r="B1097" s="1">
        <v>0.0</v>
      </c>
      <c r="C1097" s="1">
        <v>0.0</v>
      </c>
    </row>
    <row r="1098" ht="14.25" customHeight="1">
      <c r="A1098" s="1" t="s">
        <v>1097</v>
      </c>
      <c r="B1098" s="1">
        <v>0.0</v>
      </c>
      <c r="C1098" s="1">
        <v>0.0</v>
      </c>
    </row>
    <row r="1099" ht="14.25" customHeight="1">
      <c r="A1099" s="1" t="s">
        <v>1098</v>
      </c>
      <c r="B1099" s="1">
        <v>0.0</v>
      </c>
      <c r="C1099" s="1">
        <v>0.0</v>
      </c>
    </row>
    <row r="1100" ht="14.25" customHeight="1">
      <c r="A1100" s="1" t="s">
        <v>1099</v>
      </c>
      <c r="B1100" s="1">
        <v>0.0</v>
      </c>
      <c r="C1100" s="1">
        <v>0.0</v>
      </c>
    </row>
    <row r="1101" ht="14.25" customHeight="1">
      <c r="A1101" s="1" t="s">
        <v>1100</v>
      </c>
      <c r="B1101" s="1">
        <v>0.0</v>
      </c>
      <c r="C1101" s="1">
        <v>0.0</v>
      </c>
    </row>
    <row r="1102" ht="14.25" customHeight="1">
      <c r="A1102" s="1" t="s">
        <v>1101</v>
      </c>
      <c r="B1102" s="1">
        <v>0.0</v>
      </c>
      <c r="C1102" s="1">
        <v>0.0</v>
      </c>
    </row>
    <row r="1103" ht="14.25" customHeight="1">
      <c r="A1103" s="1" t="s">
        <v>1102</v>
      </c>
      <c r="B1103" s="1">
        <v>0.0</v>
      </c>
      <c r="C1103" s="1">
        <v>0.0</v>
      </c>
    </row>
    <row r="1104" ht="14.25" customHeight="1">
      <c r="A1104" s="1" t="s">
        <v>1103</v>
      </c>
      <c r="B1104" s="1">
        <v>0.0</v>
      </c>
      <c r="C1104" s="1">
        <v>0.0</v>
      </c>
    </row>
    <row r="1105" ht="14.25" customHeight="1">
      <c r="A1105" s="1" t="s">
        <v>1104</v>
      </c>
      <c r="B1105" s="1">
        <v>0.0</v>
      </c>
      <c r="C1105" s="1">
        <v>0.0</v>
      </c>
    </row>
    <row r="1106" ht="14.25" customHeight="1">
      <c r="A1106" s="1" t="s">
        <v>1105</v>
      </c>
      <c r="B1106" s="1">
        <v>0.0</v>
      </c>
      <c r="C1106" s="1">
        <v>0.0</v>
      </c>
    </row>
    <row r="1107" ht="14.25" customHeight="1">
      <c r="A1107" s="1" t="s">
        <v>1106</v>
      </c>
      <c r="B1107" s="1">
        <v>0.0</v>
      </c>
      <c r="C1107" s="1">
        <v>0.0</v>
      </c>
    </row>
    <row r="1108" ht="14.25" customHeight="1">
      <c r="A1108" s="1" t="s">
        <v>1107</v>
      </c>
      <c r="B1108" s="1">
        <v>0.0</v>
      </c>
      <c r="C1108" s="1">
        <v>0.0</v>
      </c>
    </row>
    <row r="1109" ht="14.25" customHeight="1">
      <c r="A1109" s="1" t="s">
        <v>1108</v>
      </c>
      <c r="B1109" s="1">
        <v>0.0</v>
      </c>
      <c r="C1109" s="1">
        <v>0.0</v>
      </c>
    </row>
    <row r="1110" ht="14.25" customHeight="1">
      <c r="A1110" s="1" t="s">
        <v>1109</v>
      </c>
      <c r="B1110" s="1">
        <v>0.0</v>
      </c>
      <c r="C1110" s="1">
        <v>0.0</v>
      </c>
    </row>
    <row r="1111" ht="14.25" customHeight="1">
      <c r="A1111" s="1" t="s">
        <v>1110</v>
      </c>
      <c r="B1111" s="1">
        <v>0.0</v>
      </c>
      <c r="C1111" s="1">
        <v>0.0</v>
      </c>
    </row>
    <row r="1112" ht="14.25" customHeight="1">
      <c r="A1112" s="1" t="s">
        <v>1111</v>
      </c>
      <c r="B1112" s="1">
        <v>0.0</v>
      </c>
      <c r="C1112" s="1">
        <v>0.0</v>
      </c>
    </row>
    <row r="1113" ht="14.25" customHeight="1">
      <c r="A1113" s="1" t="s">
        <v>1112</v>
      </c>
      <c r="B1113" s="1">
        <v>3864.1</v>
      </c>
      <c r="C1113" s="1">
        <v>3.8641</v>
      </c>
    </row>
    <row r="1114" ht="14.25" customHeight="1">
      <c r="A1114" s="1" t="s">
        <v>1113</v>
      </c>
      <c r="B1114" s="1">
        <v>9457.33</v>
      </c>
      <c r="C1114" s="1">
        <v>9.45733</v>
      </c>
    </row>
    <row r="1115" ht="14.25" customHeight="1">
      <c r="A1115" s="1" t="s">
        <v>1114</v>
      </c>
      <c r="B1115" s="1">
        <v>7708.64</v>
      </c>
      <c r="C1115" s="1">
        <v>7.70864</v>
      </c>
    </row>
    <row r="1116" ht="14.25" customHeight="1">
      <c r="A1116" s="1" t="s">
        <v>1115</v>
      </c>
      <c r="B1116" s="1">
        <v>7682.54</v>
      </c>
      <c r="C1116" s="1">
        <v>7.68254</v>
      </c>
    </row>
    <row r="1117" ht="14.25" customHeight="1">
      <c r="A1117" s="1" t="s">
        <v>1116</v>
      </c>
      <c r="B1117" s="1">
        <v>2942.78</v>
      </c>
      <c r="C1117" s="1">
        <v>2.9427800000000004</v>
      </c>
    </row>
    <row r="1118" ht="14.25" customHeight="1">
      <c r="A1118" s="1" t="s">
        <v>1117</v>
      </c>
      <c r="B1118" s="1">
        <v>3030.21</v>
      </c>
      <c r="C1118" s="1">
        <v>3.03021</v>
      </c>
    </row>
    <row r="1119" ht="14.25" customHeight="1">
      <c r="A1119" s="1" t="s">
        <v>1118</v>
      </c>
      <c r="B1119" s="1">
        <v>4679.73</v>
      </c>
      <c r="C1119" s="1">
        <v>4.679729999999999</v>
      </c>
    </row>
    <row r="1120" ht="14.25" customHeight="1">
      <c r="A1120" s="1" t="s">
        <v>1119</v>
      </c>
      <c r="B1120" s="1">
        <v>44.37</v>
      </c>
      <c r="C1120" s="1">
        <v>0.04437</v>
      </c>
    </row>
    <row r="1121" ht="14.25" customHeight="1">
      <c r="A1121" s="1" t="s">
        <v>1120</v>
      </c>
      <c r="B1121" s="1">
        <v>0.0</v>
      </c>
      <c r="C1121" s="1">
        <v>0.0</v>
      </c>
    </row>
    <row r="1122" ht="14.25" customHeight="1">
      <c r="A1122" s="1" t="s">
        <v>1121</v>
      </c>
      <c r="B1122" s="1">
        <v>0.0</v>
      </c>
      <c r="C1122" s="1">
        <v>0.0</v>
      </c>
    </row>
    <row r="1123" ht="14.25" customHeight="1">
      <c r="A1123" s="1" t="s">
        <v>1122</v>
      </c>
      <c r="B1123" s="1">
        <v>0.0</v>
      </c>
      <c r="C1123" s="1">
        <v>0.0</v>
      </c>
    </row>
    <row r="1124" ht="14.25" customHeight="1">
      <c r="A1124" s="1" t="s">
        <v>1123</v>
      </c>
      <c r="B1124" s="1">
        <v>0.0</v>
      </c>
      <c r="C1124" s="1">
        <v>0.0</v>
      </c>
    </row>
    <row r="1125" ht="14.25" customHeight="1">
      <c r="A1125" s="1" t="s">
        <v>1124</v>
      </c>
      <c r="B1125" s="1">
        <v>0.0</v>
      </c>
      <c r="C1125" s="1">
        <v>0.0</v>
      </c>
    </row>
    <row r="1126" ht="14.25" customHeight="1">
      <c r="A1126" s="1" t="s">
        <v>1125</v>
      </c>
      <c r="B1126" s="1">
        <v>0.0</v>
      </c>
      <c r="C1126" s="1">
        <v>0.0</v>
      </c>
    </row>
    <row r="1127" ht="14.25" customHeight="1">
      <c r="A1127" s="1" t="s">
        <v>1126</v>
      </c>
      <c r="B1127" s="1">
        <v>0.0</v>
      </c>
      <c r="C1127" s="1">
        <v>0.0</v>
      </c>
    </row>
    <row r="1128" ht="14.25" customHeight="1">
      <c r="A1128" s="1" t="s">
        <v>1127</v>
      </c>
      <c r="B1128" s="1">
        <v>0.0</v>
      </c>
      <c r="C1128" s="1">
        <v>0.0</v>
      </c>
    </row>
    <row r="1129" ht="14.25" customHeight="1">
      <c r="A1129" s="1" t="s">
        <v>1128</v>
      </c>
      <c r="B1129" s="1">
        <v>0.0</v>
      </c>
      <c r="C1129" s="1">
        <v>0.0</v>
      </c>
    </row>
    <row r="1130" ht="14.25" customHeight="1">
      <c r="A1130" s="1" t="s">
        <v>1129</v>
      </c>
      <c r="B1130" s="1">
        <v>0.0</v>
      </c>
      <c r="C1130" s="1">
        <v>0.0</v>
      </c>
    </row>
    <row r="1131" ht="14.25" customHeight="1">
      <c r="A1131" s="1" t="s">
        <v>1130</v>
      </c>
      <c r="B1131" s="1">
        <v>0.0</v>
      </c>
      <c r="C1131" s="1">
        <v>0.0</v>
      </c>
    </row>
    <row r="1132" ht="14.25" customHeight="1">
      <c r="A1132" s="1" t="s">
        <v>1131</v>
      </c>
      <c r="B1132" s="1">
        <v>0.0</v>
      </c>
      <c r="C1132" s="1">
        <v>0.0</v>
      </c>
    </row>
    <row r="1133" ht="14.25" customHeight="1">
      <c r="A1133" s="1" t="s">
        <v>1132</v>
      </c>
      <c r="B1133" s="1">
        <v>0.0</v>
      </c>
      <c r="C1133" s="1">
        <v>0.0</v>
      </c>
    </row>
    <row r="1134" ht="14.25" customHeight="1">
      <c r="A1134" s="1" t="s">
        <v>1133</v>
      </c>
      <c r="B1134" s="1">
        <v>0.0</v>
      </c>
      <c r="C1134" s="1">
        <v>0.0</v>
      </c>
    </row>
    <row r="1135" ht="14.25" customHeight="1">
      <c r="A1135" s="1" t="s">
        <v>1134</v>
      </c>
      <c r="B1135" s="1">
        <v>0.0</v>
      </c>
      <c r="C1135" s="1">
        <v>0.0</v>
      </c>
    </row>
    <row r="1136" ht="14.25" customHeight="1">
      <c r="A1136" s="1" t="s">
        <v>1135</v>
      </c>
      <c r="B1136" s="1">
        <v>482.85</v>
      </c>
      <c r="C1136" s="1">
        <v>0.48285</v>
      </c>
    </row>
    <row r="1137" ht="14.25" customHeight="1">
      <c r="A1137" s="1" t="s">
        <v>1136</v>
      </c>
      <c r="B1137" s="1">
        <v>2026.66</v>
      </c>
      <c r="C1137" s="1">
        <v>2.02666</v>
      </c>
    </row>
    <row r="1138" ht="14.25" customHeight="1">
      <c r="A1138" s="1" t="s">
        <v>1137</v>
      </c>
      <c r="B1138" s="1">
        <v>2202.84</v>
      </c>
      <c r="C1138" s="1">
        <v>2.20284</v>
      </c>
    </row>
    <row r="1139" ht="14.25" customHeight="1">
      <c r="A1139" s="1" t="s">
        <v>1138</v>
      </c>
      <c r="B1139" s="1">
        <v>2475.58</v>
      </c>
      <c r="C1139" s="1">
        <v>2.47558</v>
      </c>
    </row>
    <row r="1140" ht="14.25" customHeight="1">
      <c r="A1140" s="1" t="s">
        <v>1139</v>
      </c>
      <c r="B1140" s="1">
        <v>4396.54</v>
      </c>
      <c r="C1140" s="1">
        <v>4.39654</v>
      </c>
    </row>
    <row r="1141" ht="14.25" customHeight="1">
      <c r="A1141" s="1" t="s">
        <v>1140</v>
      </c>
      <c r="B1141" s="1">
        <v>1752.62</v>
      </c>
      <c r="C1141" s="1">
        <v>1.7526199999999998</v>
      </c>
    </row>
    <row r="1142" ht="14.25" customHeight="1">
      <c r="A1142" s="1" t="s">
        <v>1141</v>
      </c>
      <c r="B1142" s="1">
        <v>4985.1</v>
      </c>
      <c r="C1142" s="1">
        <v>4.9851</v>
      </c>
    </row>
    <row r="1143" ht="14.25" customHeight="1">
      <c r="A1143" s="1" t="s">
        <v>1142</v>
      </c>
      <c r="B1143" s="1">
        <v>1479.87</v>
      </c>
      <c r="C1143" s="1">
        <v>1.4798699999999998</v>
      </c>
    </row>
    <row r="1144" ht="14.25" customHeight="1">
      <c r="A1144" s="1" t="s">
        <v>1143</v>
      </c>
      <c r="B1144" s="1">
        <v>43.07</v>
      </c>
      <c r="C1144" s="1">
        <v>0.04307</v>
      </c>
    </row>
    <row r="1145" ht="14.25" customHeight="1">
      <c r="A1145" s="1" t="s">
        <v>1144</v>
      </c>
      <c r="B1145" s="1">
        <v>0.0</v>
      </c>
      <c r="C1145" s="1">
        <v>0.0</v>
      </c>
    </row>
    <row r="1146" ht="14.25" customHeight="1">
      <c r="A1146" s="1" t="s">
        <v>1145</v>
      </c>
      <c r="B1146" s="1">
        <v>0.0</v>
      </c>
      <c r="C1146" s="1">
        <v>0.0</v>
      </c>
    </row>
    <row r="1147" ht="14.25" customHeight="1">
      <c r="A1147" s="1" t="s">
        <v>1146</v>
      </c>
      <c r="B1147" s="1">
        <v>0.0</v>
      </c>
      <c r="C1147" s="1">
        <v>0.0</v>
      </c>
    </row>
    <row r="1148" ht="14.25" customHeight="1">
      <c r="A1148" s="1" t="s">
        <v>1147</v>
      </c>
      <c r="B1148" s="1">
        <v>0.0</v>
      </c>
      <c r="C1148" s="1">
        <v>0.0</v>
      </c>
    </row>
    <row r="1149" ht="14.25" customHeight="1">
      <c r="A1149" s="1" t="s">
        <v>1148</v>
      </c>
      <c r="B1149" s="1">
        <v>0.0</v>
      </c>
      <c r="C1149" s="1">
        <v>0.0</v>
      </c>
    </row>
    <row r="1150" ht="14.25" customHeight="1">
      <c r="A1150" s="1" t="s">
        <v>1149</v>
      </c>
      <c r="B1150" s="1">
        <v>0.0</v>
      </c>
      <c r="C1150" s="1">
        <v>0.0</v>
      </c>
    </row>
    <row r="1151" ht="14.25" customHeight="1">
      <c r="A1151" s="1" t="s">
        <v>1150</v>
      </c>
      <c r="B1151" s="1">
        <v>0.0</v>
      </c>
      <c r="C1151" s="1">
        <v>0.0</v>
      </c>
    </row>
    <row r="1152" ht="14.25" customHeight="1">
      <c r="A1152" s="1" t="s">
        <v>1151</v>
      </c>
      <c r="B1152" s="1">
        <v>0.0</v>
      </c>
      <c r="C1152" s="1">
        <v>0.0</v>
      </c>
    </row>
    <row r="1153" ht="14.25" customHeight="1">
      <c r="A1153" s="1" t="s">
        <v>1152</v>
      </c>
      <c r="B1153" s="1">
        <v>0.0</v>
      </c>
      <c r="C1153" s="1">
        <v>0.0</v>
      </c>
    </row>
    <row r="1154" ht="14.25" customHeight="1">
      <c r="A1154" s="1" t="s">
        <v>1153</v>
      </c>
      <c r="B1154" s="1">
        <v>0.0</v>
      </c>
      <c r="C1154" s="1">
        <v>0.0</v>
      </c>
    </row>
    <row r="1155" ht="14.25" customHeight="1">
      <c r="A1155" s="1" t="s">
        <v>1154</v>
      </c>
      <c r="B1155" s="1">
        <v>0.0</v>
      </c>
      <c r="C1155" s="1">
        <v>0.0</v>
      </c>
    </row>
    <row r="1156" ht="14.25" customHeight="1">
      <c r="A1156" s="1" t="s">
        <v>1155</v>
      </c>
      <c r="B1156" s="1">
        <v>0.0</v>
      </c>
      <c r="C1156" s="1">
        <v>0.0</v>
      </c>
    </row>
    <row r="1157" ht="14.25" customHeight="1">
      <c r="A1157" s="1" t="s">
        <v>1156</v>
      </c>
      <c r="B1157" s="1">
        <v>0.0</v>
      </c>
      <c r="C1157" s="1">
        <v>0.0</v>
      </c>
    </row>
    <row r="1158" ht="14.25" customHeight="1">
      <c r="A1158" s="1" t="s">
        <v>1157</v>
      </c>
      <c r="B1158" s="1">
        <v>0.0</v>
      </c>
      <c r="C1158" s="1">
        <v>0.0</v>
      </c>
    </row>
    <row r="1159" ht="14.25" customHeight="1">
      <c r="A1159" s="1" t="s">
        <v>1158</v>
      </c>
      <c r="B1159" s="1">
        <v>0.0</v>
      </c>
      <c r="C1159" s="1">
        <v>0.0</v>
      </c>
    </row>
    <row r="1160" ht="14.25" customHeight="1">
      <c r="A1160" s="1" t="s">
        <v>1159</v>
      </c>
      <c r="B1160" s="1">
        <v>1876.59</v>
      </c>
      <c r="C1160" s="1">
        <v>1.87659</v>
      </c>
    </row>
    <row r="1161" ht="14.25" customHeight="1">
      <c r="A1161" s="1" t="s">
        <v>1160</v>
      </c>
      <c r="B1161" s="1">
        <v>11203.42</v>
      </c>
      <c r="C1161" s="1">
        <v>11.20342</v>
      </c>
    </row>
    <row r="1162" ht="14.25" customHeight="1">
      <c r="A1162" s="1" t="s">
        <v>1161</v>
      </c>
      <c r="B1162" s="1">
        <v>19852.96</v>
      </c>
      <c r="C1162" s="1">
        <v>19.85296</v>
      </c>
    </row>
    <row r="1163" ht="14.25" customHeight="1">
      <c r="A1163" s="1" t="s">
        <v>1162</v>
      </c>
      <c r="B1163" s="1">
        <v>43898.9</v>
      </c>
      <c r="C1163" s="1">
        <v>43.898900000000005</v>
      </c>
    </row>
    <row r="1164" ht="14.25" customHeight="1">
      <c r="A1164" s="1" t="s">
        <v>1163</v>
      </c>
      <c r="B1164" s="1">
        <v>13864.32</v>
      </c>
      <c r="C1164" s="1">
        <v>13.86432</v>
      </c>
    </row>
    <row r="1165" ht="14.25" customHeight="1">
      <c r="A1165" s="1" t="s">
        <v>1164</v>
      </c>
      <c r="B1165" s="1">
        <v>45644.98</v>
      </c>
      <c r="C1165" s="1">
        <v>45.644980000000004</v>
      </c>
    </row>
    <row r="1166" ht="14.25" customHeight="1">
      <c r="A1166" s="1" t="s">
        <v>1165</v>
      </c>
      <c r="B1166" s="1">
        <v>26719.88</v>
      </c>
      <c r="C1166" s="1">
        <v>26.71988</v>
      </c>
    </row>
    <row r="1167" ht="14.25" customHeight="1">
      <c r="A1167" s="1" t="s">
        <v>1166</v>
      </c>
      <c r="B1167" s="1">
        <v>61862.22</v>
      </c>
      <c r="C1167" s="1">
        <v>61.86222</v>
      </c>
    </row>
    <row r="1168" ht="14.25" customHeight="1">
      <c r="A1168" s="1" t="s">
        <v>1167</v>
      </c>
      <c r="B1168" s="1">
        <v>28904.44</v>
      </c>
      <c r="C1168" s="1">
        <v>28.904439999999997</v>
      </c>
    </row>
    <row r="1169" ht="14.25" customHeight="1">
      <c r="A1169" s="1" t="s">
        <v>1168</v>
      </c>
      <c r="B1169" s="1">
        <v>0.0</v>
      </c>
      <c r="C1169" s="1">
        <v>0.0</v>
      </c>
    </row>
    <row r="1170" ht="14.25" customHeight="1">
      <c r="A1170" s="1" t="s">
        <v>1169</v>
      </c>
      <c r="B1170" s="1">
        <v>0.0</v>
      </c>
      <c r="C1170" s="1">
        <v>0.0</v>
      </c>
    </row>
    <row r="1171" ht="14.25" customHeight="1">
      <c r="A1171" s="1" t="s">
        <v>1170</v>
      </c>
      <c r="B1171" s="1">
        <v>0.0</v>
      </c>
      <c r="C1171" s="1">
        <v>0.0</v>
      </c>
    </row>
    <row r="1172" ht="14.25" customHeight="1">
      <c r="A1172" s="1" t="s">
        <v>1171</v>
      </c>
      <c r="B1172" s="1">
        <v>0.0</v>
      </c>
      <c r="C1172" s="1">
        <v>0.0</v>
      </c>
    </row>
    <row r="1173" ht="14.25" customHeight="1">
      <c r="A1173" s="1" t="s">
        <v>1172</v>
      </c>
      <c r="B1173" s="1">
        <v>0.0</v>
      </c>
      <c r="C1173" s="1">
        <v>0.0</v>
      </c>
    </row>
    <row r="1174" ht="14.25" customHeight="1">
      <c r="A1174" s="1" t="s">
        <v>1173</v>
      </c>
      <c r="B1174" s="1">
        <v>0.0</v>
      </c>
      <c r="C1174" s="1">
        <v>0.0</v>
      </c>
    </row>
    <row r="1175" ht="14.25" customHeight="1">
      <c r="A1175" s="1" t="s">
        <v>1174</v>
      </c>
      <c r="B1175" s="1">
        <v>0.0</v>
      </c>
      <c r="C1175" s="1">
        <v>0.0</v>
      </c>
    </row>
    <row r="1176" ht="14.25" customHeight="1">
      <c r="A1176" s="1" t="s">
        <v>1175</v>
      </c>
      <c r="B1176" s="1">
        <v>0.0</v>
      </c>
      <c r="C1176" s="1">
        <v>0.0</v>
      </c>
    </row>
    <row r="1177" ht="14.25" customHeight="1">
      <c r="A1177" s="1" t="s">
        <v>1176</v>
      </c>
      <c r="B1177" s="1">
        <v>0.0</v>
      </c>
      <c r="C1177" s="1">
        <v>0.0</v>
      </c>
    </row>
    <row r="1178" ht="14.25" customHeight="1">
      <c r="A1178" s="1" t="s">
        <v>1177</v>
      </c>
      <c r="B1178" s="1">
        <v>0.0</v>
      </c>
      <c r="C1178" s="1">
        <v>0.0</v>
      </c>
    </row>
    <row r="1179" ht="14.25" customHeight="1">
      <c r="A1179" s="1" t="s">
        <v>1178</v>
      </c>
      <c r="B1179" s="1">
        <v>0.0</v>
      </c>
      <c r="C1179" s="1">
        <v>0.0</v>
      </c>
    </row>
    <row r="1180" ht="14.25" customHeight="1">
      <c r="A1180" s="1" t="s">
        <v>1179</v>
      </c>
      <c r="B1180" s="1">
        <v>0.0</v>
      </c>
      <c r="C1180" s="1">
        <v>0.0</v>
      </c>
    </row>
    <row r="1181" ht="14.25" customHeight="1">
      <c r="A1181" s="1" t="s">
        <v>1180</v>
      </c>
      <c r="B1181" s="1">
        <v>0.0</v>
      </c>
      <c r="C1181" s="1">
        <v>0.0</v>
      </c>
    </row>
    <row r="1182" ht="14.25" customHeight="1">
      <c r="A1182" s="1" t="s">
        <v>1181</v>
      </c>
      <c r="B1182" s="1">
        <v>0.0</v>
      </c>
      <c r="C1182" s="1">
        <v>0.0</v>
      </c>
    </row>
    <row r="1183" ht="14.25" customHeight="1">
      <c r="A1183" s="1" t="s">
        <v>1182</v>
      </c>
      <c r="B1183" s="1">
        <v>0.0</v>
      </c>
      <c r="C1183" s="1">
        <v>0.0</v>
      </c>
    </row>
    <row r="1184" ht="14.25" customHeight="1">
      <c r="A1184" s="1" t="s">
        <v>1183</v>
      </c>
      <c r="B1184" s="1">
        <v>1412.01</v>
      </c>
      <c r="C1184" s="1">
        <v>1.41201</v>
      </c>
    </row>
    <row r="1185" ht="14.25" customHeight="1">
      <c r="A1185" s="1" t="s">
        <v>1184</v>
      </c>
      <c r="B1185" s="1">
        <v>11748.92</v>
      </c>
      <c r="C1185" s="1">
        <v>11.74892</v>
      </c>
    </row>
    <row r="1186" ht="14.25" customHeight="1">
      <c r="A1186" s="1" t="s">
        <v>1185</v>
      </c>
      <c r="B1186" s="1">
        <v>39078.22</v>
      </c>
      <c r="C1186" s="1">
        <v>39.07822</v>
      </c>
    </row>
    <row r="1187" ht="14.25" customHeight="1">
      <c r="A1187" s="1" t="s">
        <v>1186</v>
      </c>
      <c r="B1187" s="1">
        <v>63374.72</v>
      </c>
      <c r="C1187" s="1">
        <v>63.37472</v>
      </c>
    </row>
    <row r="1188" ht="14.25" customHeight="1">
      <c r="A1188" s="1" t="s">
        <v>1187</v>
      </c>
      <c r="B1188" s="1">
        <v>79749.86</v>
      </c>
      <c r="C1188" s="1">
        <v>79.74986</v>
      </c>
    </row>
    <row r="1189" ht="14.25" customHeight="1">
      <c r="A1189" s="1" t="s">
        <v>1188</v>
      </c>
      <c r="B1189" s="1">
        <v>87386.72</v>
      </c>
      <c r="C1189" s="1">
        <v>87.38672</v>
      </c>
    </row>
    <row r="1190" ht="14.25" customHeight="1">
      <c r="A1190" s="1" t="s">
        <v>1189</v>
      </c>
      <c r="B1190" s="1">
        <v>80173.98</v>
      </c>
      <c r="C1190" s="1">
        <v>80.17398</v>
      </c>
    </row>
    <row r="1191" ht="14.25" customHeight="1">
      <c r="A1191" s="1" t="s">
        <v>1190</v>
      </c>
      <c r="B1191" s="1">
        <v>41853.96</v>
      </c>
      <c r="C1191" s="1">
        <v>41.85396</v>
      </c>
    </row>
    <row r="1192" ht="14.25" customHeight="1">
      <c r="A1192" s="1" t="s">
        <v>1191</v>
      </c>
      <c r="B1192" s="1">
        <v>7494.62</v>
      </c>
      <c r="C1192" s="1">
        <v>7.49462</v>
      </c>
    </row>
    <row r="1193" ht="14.25" customHeight="1">
      <c r="A1193" s="1" t="s">
        <v>1192</v>
      </c>
      <c r="B1193" s="1">
        <v>0.0</v>
      </c>
      <c r="C1193" s="1">
        <v>0.0</v>
      </c>
    </row>
    <row r="1194" ht="14.25" customHeight="1">
      <c r="A1194" s="1" t="s">
        <v>1193</v>
      </c>
      <c r="B1194" s="1">
        <v>0.0</v>
      </c>
      <c r="C1194" s="1">
        <v>0.0</v>
      </c>
    </row>
    <row r="1195" ht="14.25" customHeight="1">
      <c r="A1195" s="1" t="s">
        <v>1194</v>
      </c>
      <c r="B1195" s="1">
        <v>0.0</v>
      </c>
      <c r="C1195" s="1">
        <v>0.0</v>
      </c>
    </row>
    <row r="1196" ht="14.25" customHeight="1">
      <c r="A1196" s="1" t="s">
        <v>1195</v>
      </c>
      <c r="B1196" s="1">
        <v>0.0</v>
      </c>
      <c r="C1196" s="1">
        <v>0.0</v>
      </c>
    </row>
    <row r="1197" ht="14.25" customHeight="1">
      <c r="A1197" s="1" t="s">
        <v>1196</v>
      </c>
      <c r="B1197" s="1">
        <v>0.0</v>
      </c>
      <c r="C1197" s="1">
        <v>0.0</v>
      </c>
    </row>
    <row r="1198" ht="14.25" customHeight="1">
      <c r="A1198" s="1" t="s">
        <v>1197</v>
      </c>
      <c r="B1198" s="1">
        <v>0.0</v>
      </c>
      <c r="C1198" s="1">
        <v>0.0</v>
      </c>
    </row>
    <row r="1199" ht="14.25" customHeight="1">
      <c r="A1199" s="1" t="s">
        <v>1198</v>
      </c>
      <c r="B1199" s="1">
        <v>0.0</v>
      </c>
      <c r="C1199" s="1">
        <v>0.0</v>
      </c>
    </row>
    <row r="1200" ht="14.25" customHeight="1">
      <c r="A1200" s="1" t="s">
        <v>1199</v>
      </c>
      <c r="B1200" s="1">
        <v>0.0</v>
      </c>
      <c r="C1200" s="1">
        <v>0.0</v>
      </c>
    </row>
    <row r="1201" ht="14.25" customHeight="1">
      <c r="A1201" s="1" t="s">
        <v>1200</v>
      </c>
      <c r="B1201" s="1">
        <v>0.0</v>
      </c>
      <c r="C1201" s="1">
        <v>0.0</v>
      </c>
    </row>
    <row r="1202" ht="14.25" customHeight="1">
      <c r="A1202" s="1" t="s">
        <v>1201</v>
      </c>
      <c r="B1202" s="1">
        <v>0.0</v>
      </c>
      <c r="C1202" s="1">
        <v>0.0</v>
      </c>
    </row>
    <row r="1203" ht="14.25" customHeight="1">
      <c r="A1203" s="1" t="s">
        <v>1202</v>
      </c>
      <c r="B1203" s="1">
        <v>0.0</v>
      </c>
      <c r="C1203" s="1">
        <v>0.0</v>
      </c>
    </row>
    <row r="1204" ht="14.25" customHeight="1">
      <c r="A1204" s="1" t="s">
        <v>1203</v>
      </c>
      <c r="B1204" s="1">
        <v>0.0</v>
      </c>
      <c r="C1204" s="1">
        <v>0.0</v>
      </c>
    </row>
    <row r="1205" ht="14.25" customHeight="1">
      <c r="A1205" s="1" t="s">
        <v>1204</v>
      </c>
      <c r="B1205" s="1">
        <v>0.0</v>
      </c>
      <c r="C1205" s="1">
        <v>0.0</v>
      </c>
    </row>
    <row r="1206" ht="14.25" customHeight="1">
      <c r="A1206" s="1" t="s">
        <v>1205</v>
      </c>
      <c r="B1206" s="1">
        <v>0.0</v>
      </c>
      <c r="C1206" s="1">
        <v>0.0</v>
      </c>
    </row>
    <row r="1207" ht="14.25" customHeight="1">
      <c r="A1207" s="1" t="s">
        <v>1206</v>
      </c>
      <c r="B1207" s="1">
        <v>0.0</v>
      </c>
      <c r="C1207" s="1">
        <v>0.0</v>
      </c>
    </row>
    <row r="1208" ht="14.25" customHeight="1">
      <c r="A1208" s="1" t="s">
        <v>1207</v>
      </c>
      <c r="B1208" s="1">
        <v>352.35</v>
      </c>
      <c r="C1208" s="1">
        <v>0.35235</v>
      </c>
    </row>
    <row r="1209" ht="14.25" customHeight="1">
      <c r="A1209" s="1" t="s">
        <v>1208</v>
      </c>
      <c r="B1209" s="1">
        <v>1753.92</v>
      </c>
      <c r="C1209" s="1">
        <v>1.7539200000000001</v>
      </c>
    </row>
    <row r="1210" ht="14.25" customHeight="1">
      <c r="A1210" s="1" t="s">
        <v>1209</v>
      </c>
      <c r="B1210" s="1">
        <v>2103.66</v>
      </c>
      <c r="C1210" s="1">
        <v>2.1036599999999996</v>
      </c>
    </row>
    <row r="1211" ht="14.25" customHeight="1">
      <c r="A1211" s="1" t="s">
        <v>1210</v>
      </c>
      <c r="B1211" s="1">
        <v>2555.19</v>
      </c>
      <c r="C1211" s="1">
        <v>2.55519</v>
      </c>
    </row>
    <row r="1212" ht="14.25" customHeight="1">
      <c r="A1212" s="1" t="s">
        <v>1211</v>
      </c>
      <c r="B1212" s="1">
        <v>3396.92</v>
      </c>
      <c r="C1212" s="1">
        <v>3.39692</v>
      </c>
    </row>
    <row r="1213" ht="14.25" customHeight="1">
      <c r="A1213" s="1" t="s">
        <v>1212</v>
      </c>
      <c r="B1213" s="1">
        <v>2824.02</v>
      </c>
      <c r="C1213" s="1">
        <v>2.82402</v>
      </c>
    </row>
    <row r="1214" ht="14.25" customHeight="1">
      <c r="A1214" s="1" t="s">
        <v>1213</v>
      </c>
      <c r="B1214" s="1">
        <v>3968.5</v>
      </c>
      <c r="C1214" s="1">
        <v>3.9685</v>
      </c>
    </row>
    <row r="1215" ht="14.25" customHeight="1">
      <c r="A1215" s="1" t="s">
        <v>1214</v>
      </c>
      <c r="B1215" s="1">
        <v>3587.44</v>
      </c>
      <c r="C1215" s="1">
        <v>3.58744</v>
      </c>
    </row>
    <row r="1216" ht="14.25" customHeight="1">
      <c r="A1216" s="1" t="s">
        <v>1215</v>
      </c>
      <c r="B1216" s="1">
        <v>1233.22</v>
      </c>
      <c r="C1216" s="1">
        <v>1.23322</v>
      </c>
    </row>
    <row r="1217" ht="14.25" customHeight="1">
      <c r="A1217" s="1" t="s">
        <v>1216</v>
      </c>
      <c r="B1217" s="1">
        <v>0.0</v>
      </c>
      <c r="C1217" s="1">
        <v>0.0</v>
      </c>
    </row>
    <row r="1218" ht="14.25" customHeight="1">
      <c r="A1218" s="1" t="s">
        <v>1217</v>
      </c>
      <c r="B1218" s="1">
        <v>0.0</v>
      </c>
      <c r="C1218" s="1">
        <v>0.0</v>
      </c>
    </row>
    <row r="1219" ht="14.25" customHeight="1">
      <c r="A1219" s="1" t="s">
        <v>1218</v>
      </c>
      <c r="B1219" s="1">
        <v>0.0</v>
      </c>
      <c r="C1219" s="1">
        <v>0.0</v>
      </c>
    </row>
    <row r="1220" ht="14.25" customHeight="1">
      <c r="A1220" s="1" t="s">
        <v>1219</v>
      </c>
      <c r="B1220" s="1">
        <v>0.0</v>
      </c>
      <c r="C1220" s="1">
        <v>0.0</v>
      </c>
    </row>
    <row r="1221" ht="14.25" customHeight="1">
      <c r="A1221" s="1" t="s">
        <v>1220</v>
      </c>
      <c r="B1221" s="1">
        <v>0.0</v>
      </c>
      <c r="C1221" s="1">
        <v>0.0</v>
      </c>
    </row>
    <row r="1222" ht="14.25" customHeight="1">
      <c r="A1222" s="1" t="s">
        <v>1221</v>
      </c>
      <c r="B1222" s="1">
        <v>0.0</v>
      </c>
      <c r="C1222" s="1">
        <v>0.0</v>
      </c>
    </row>
    <row r="1223" ht="14.25" customHeight="1">
      <c r="A1223" s="1" t="s">
        <v>1222</v>
      </c>
      <c r="B1223" s="1">
        <v>0.0</v>
      </c>
      <c r="C1223" s="1">
        <v>0.0</v>
      </c>
    </row>
    <row r="1224" ht="14.25" customHeight="1">
      <c r="A1224" s="1" t="s">
        <v>1223</v>
      </c>
      <c r="B1224" s="1">
        <v>0.0</v>
      </c>
      <c r="C1224" s="1">
        <v>0.0</v>
      </c>
    </row>
    <row r="1225" ht="14.25" customHeight="1">
      <c r="A1225" s="1" t="s">
        <v>1224</v>
      </c>
      <c r="B1225" s="1">
        <v>0.0</v>
      </c>
      <c r="C1225" s="1">
        <v>0.0</v>
      </c>
    </row>
    <row r="1226" ht="14.25" customHeight="1">
      <c r="A1226" s="1" t="s">
        <v>1225</v>
      </c>
      <c r="B1226" s="1">
        <v>0.0</v>
      </c>
      <c r="C1226" s="1">
        <v>0.0</v>
      </c>
    </row>
    <row r="1227" ht="14.25" customHeight="1">
      <c r="A1227" s="1" t="s">
        <v>1226</v>
      </c>
      <c r="B1227" s="1">
        <v>0.0</v>
      </c>
      <c r="C1227" s="1">
        <v>0.0</v>
      </c>
    </row>
    <row r="1228" ht="14.25" customHeight="1">
      <c r="A1228" s="1" t="s">
        <v>1227</v>
      </c>
      <c r="B1228" s="1">
        <v>0.0</v>
      </c>
      <c r="C1228" s="1">
        <v>0.0</v>
      </c>
    </row>
    <row r="1229" ht="14.25" customHeight="1">
      <c r="A1229" s="1" t="s">
        <v>1228</v>
      </c>
      <c r="B1229" s="1">
        <v>0.0</v>
      </c>
      <c r="C1229" s="1">
        <v>0.0</v>
      </c>
    </row>
    <row r="1230" ht="14.25" customHeight="1">
      <c r="A1230" s="1" t="s">
        <v>1229</v>
      </c>
      <c r="B1230" s="1">
        <v>0.0</v>
      </c>
      <c r="C1230" s="1">
        <v>0.0</v>
      </c>
    </row>
    <row r="1231" ht="14.25" customHeight="1">
      <c r="A1231" s="1" t="s">
        <v>1230</v>
      </c>
      <c r="B1231" s="1">
        <v>0.0</v>
      </c>
      <c r="C1231" s="1">
        <v>0.0</v>
      </c>
    </row>
    <row r="1232" ht="14.25" customHeight="1">
      <c r="A1232" s="1" t="s">
        <v>1231</v>
      </c>
      <c r="B1232" s="1">
        <v>1778.72</v>
      </c>
      <c r="C1232" s="1">
        <v>1.77872</v>
      </c>
    </row>
    <row r="1233" ht="14.25" customHeight="1">
      <c r="A1233" s="1" t="s">
        <v>1232</v>
      </c>
      <c r="B1233" s="1">
        <v>12508.42</v>
      </c>
      <c r="C1233" s="1">
        <v>12.50842</v>
      </c>
    </row>
    <row r="1234" ht="14.25" customHeight="1">
      <c r="A1234" s="1" t="s">
        <v>1233</v>
      </c>
      <c r="B1234" s="1">
        <v>38548.39</v>
      </c>
      <c r="C1234" s="1">
        <v>38.54839</v>
      </c>
    </row>
    <row r="1235" ht="14.25" customHeight="1">
      <c r="A1235" s="1" t="s">
        <v>1234</v>
      </c>
      <c r="B1235" s="1">
        <v>63288.59</v>
      </c>
      <c r="C1235" s="1">
        <v>63.28859</v>
      </c>
    </row>
    <row r="1236" ht="14.25" customHeight="1">
      <c r="A1236" s="1" t="s">
        <v>1235</v>
      </c>
      <c r="B1236" s="1">
        <v>76857.98</v>
      </c>
      <c r="C1236" s="1">
        <v>76.85798</v>
      </c>
    </row>
    <row r="1237" ht="14.25" customHeight="1">
      <c r="A1237" s="1" t="s">
        <v>1236</v>
      </c>
      <c r="B1237" s="1">
        <v>84785.85</v>
      </c>
      <c r="C1237" s="1">
        <v>84.78585000000001</v>
      </c>
    </row>
    <row r="1238" ht="14.25" customHeight="1">
      <c r="A1238" s="1" t="s">
        <v>1237</v>
      </c>
      <c r="B1238" s="1">
        <v>85673.25</v>
      </c>
      <c r="C1238" s="1">
        <v>85.67325</v>
      </c>
    </row>
    <row r="1239" ht="14.25" customHeight="1">
      <c r="A1239" s="1" t="s">
        <v>1238</v>
      </c>
      <c r="B1239" s="1">
        <v>74553.34</v>
      </c>
      <c r="C1239" s="1">
        <v>74.55333999999999</v>
      </c>
    </row>
    <row r="1240" ht="14.25" customHeight="1">
      <c r="A1240" s="1" t="s">
        <v>1239</v>
      </c>
      <c r="B1240" s="1">
        <v>41810.89</v>
      </c>
      <c r="C1240" s="1">
        <v>41.81089</v>
      </c>
    </row>
    <row r="1241" ht="14.25" customHeight="1">
      <c r="A1241" s="1" t="s">
        <v>1240</v>
      </c>
      <c r="B1241" s="1">
        <v>0.0</v>
      </c>
      <c r="C1241" s="1">
        <v>0.0</v>
      </c>
    </row>
    <row r="1242" ht="14.25" customHeight="1">
      <c r="A1242" s="1" t="s">
        <v>1241</v>
      </c>
      <c r="B1242" s="1">
        <v>0.0</v>
      </c>
      <c r="C1242" s="1">
        <v>0.0</v>
      </c>
    </row>
    <row r="1243" ht="14.25" customHeight="1">
      <c r="A1243" s="1" t="s">
        <v>1242</v>
      </c>
      <c r="B1243" s="1">
        <v>0.0</v>
      </c>
      <c r="C1243" s="1">
        <v>0.0</v>
      </c>
    </row>
    <row r="1244" ht="14.25" customHeight="1">
      <c r="A1244" s="1" t="s">
        <v>1243</v>
      </c>
      <c r="B1244" s="1">
        <v>0.0</v>
      </c>
      <c r="C1244" s="1">
        <v>0.0</v>
      </c>
    </row>
    <row r="1245" ht="14.25" customHeight="1">
      <c r="A1245" s="1" t="s">
        <v>1244</v>
      </c>
      <c r="B1245" s="1">
        <v>0.0</v>
      </c>
      <c r="C1245" s="1">
        <v>0.0</v>
      </c>
    </row>
    <row r="1246" ht="14.25" customHeight="1">
      <c r="A1246" s="1" t="s">
        <v>1245</v>
      </c>
      <c r="B1246" s="1">
        <v>0.0</v>
      </c>
      <c r="C1246" s="1">
        <v>0.0</v>
      </c>
    </row>
    <row r="1247" ht="14.25" customHeight="1">
      <c r="A1247" s="1" t="s">
        <v>1246</v>
      </c>
      <c r="B1247" s="1">
        <v>0.0</v>
      </c>
      <c r="C1247" s="1">
        <v>0.0</v>
      </c>
    </row>
    <row r="1248" ht="14.25" customHeight="1">
      <c r="A1248" s="1" t="s">
        <v>1247</v>
      </c>
      <c r="B1248" s="1">
        <v>0.0</v>
      </c>
      <c r="C1248" s="1">
        <v>0.0</v>
      </c>
    </row>
    <row r="1249" ht="14.25" customHeight="1">
      <c r="A1249" s="1" t="s">
        <v>1248</v>
      </c>
      <c r="B1249" s="1">
        <v>0.0</v>
      </c>
      <c r="C1249" s="1">
        <v>0.0</v>
      </c>
    </row>
    <row r="1250" ht="14.25" customHeight="1">
      <c r="A1250" s="1" t="s">
        <v>1249</v>
      </c>
      <c r="B1250" s="1">
        <v>0.0</v>
      </c>
      <c r="C1250" s="1">
        <v>0.0</v>
      </c>
    </row>
    <row r="1251" ht="14.25" customHeight="1">
      <c r="A1251" s="1" t="s">
        <v>1250</v>
      </c>
      <c r="B1251" s="1">
        <v>0.0</v>
      </c>
      <c r="C1251" s="1">
        <v>0.0</v>
      </c>
    </row>
    <row r="1252" ht="14.25" customHeight="1">
      <c r="A1252" s="1" t="s">
        <v>1251</v>
      </c>
      <c r="B1252" s="1">
        <v>0.0</v>
      </c>
      <c r="C1252" s="1">
        <v>0.0</v>
      </c>
    </row>
    <row r="1253" ht="14.25" customHeight="1">
      <c r="A1253" s="1" t="s">
        <v>1252</v>
      </c>
      <c r="B1253" s="1">
        <v>0.0</v>
      </c>
      <c r="C1253" s="1">
        <v>0.0</v>
      </c>
    </row>
    <row r="1254" ht="14.25" customHeight="1">
      <c r="A1254" s="1" t="s">
        <v>1253</v>
      </c>
      <c r="B1254" s="1">
        <v>0.0</v>
      </c>
      <c r="C1254" s="1">
        <v>0.0</v>
      </c>
    </row>
    <row r="1255" ht="14.25" customHeight="1">
      <c r="A1255" s="1" t="s">
        <v>1254</v>
      </c>
      <c r="B1255" s="1">
        <v>0.0</v>
      </c>
      <c r="C1255" s="1">
        <v>0.0</v>
      </c>
    </row>
    <row r="1256" ht="14.25" customHeight="1">
      <c r="A1256" s="1" t="s">
        <v>1255</v>
      </c>
      <c r="B1256" s="1">
        <v>1244.97</v>
      </c>
      <c r="C1256" s="1">
        <v>1.2449700000000001</v>
      </c>
    </row>
    <row r="1257" ht="14.25" customHeight="1">
      <c r="A1257" s="1" t="s">
        <v>1256</v>
      </c>
      <c r="B1257" s="1">
        <v>2629.58</v>
      </c>
      <c r="C1257" s="1">
        <v>2.62958</v>
      </c>
    </row>
    <row r="1258" ht="14.25" customHeight="1">
      <c r="A1258" s="1" t="s">
        <v>1257</v>
      </c>
      <c r="B1258" s="1">
        <v>14905.71</v>
      </c>
      <c r="C1258" s="1">
        <v>14.90571</v>
      </c>
    </row>
    <row r="1259" ht="14.25" customHeight="1">
      <c r="A1259" s="1" t="s">
        <v>1258</v>
      </c>
      <c r="B1259" s="1">
        <v>22042.76</v>
      </c>
      <c r="C1259" s="1">
        <v>22.042759999999998</v>
      </c>
    </row>
    <row r="1260" ht="14.25" customHeight="1">
      <c r="A1260" s="1" t="s">
        <v>1259</v>
      </c>
      <c r="B1260" s="1">
        <v>30115.48</v>
      </c>
      <c r="C1260" s="1">
        <v>30.115479999999998</v>
      </c>
    </row>
    <row r="1261" ht="14.25" customHeight="1">
      <c r="A1261" s="1" t="s">
        <v>1260</v>
      </c>
      <c r="B1261" s="1">
        <v>10346.04</v>
      </c>
      <c r="C1261" s="1">
        <v>10.34604</v>
      </c>
    </row>
    <row r="1262" ht="14.25" customHeight="1">
      <c r="A1262" s="1" t="s">
        <v>1261</v>
      </c>
      <c r="B1262" s="1">
        <v>20677.72</v>
      </c>
      <c r="C1262" s="1">
        <v>20.67772</v>
      </c>
    </row>
    <row r="1263" ht="14.25" customHeight="1">
      <c r="A1263" s="1" t="s">
        <v>1262</v>
      </c>
      <c r="B1263" s="1">
        <v>8221.5</v>
      </c>
      <c r="C1263" s="1">
        <v>8.2215</v>
      </c>
    </row>
    <row r="1264" ht="14.25" customHeight="1">
      <c r="A1264" s="1" t="s">
        <v>1263</v>
      </c>
      <c r="B1264" s="1">
        <v>2061.9</v>
      </c>
      <c r="C1264" s="1">
        <v>2.0619</v>
      </c>
    </row>
    <row r="1265" ht="14.25" customHeight="1">
      <c r="A1265" s="1" t="s">
        <v>1264</v>
      </c>
      <c r="B1265" s="1">
        <v>0.0</v>
      </c>
      <c r="C1265" s="1">
        <v>0.0</v>
      </c>
    </row>
    <row r="1266" ht="14.25" customHeight="1">
      <c r="A1266" s="1" t="s">
        <v>1265</v>
      </c>
      <c r="B1266" s="1">
        <v>0.0</v>
      </c>
      <c r="C1266" s="1">
        <v>0.0</v>
      </c>
    </row>
    <row r="1267" ht="14.25" customHeight="1">
      <c r="A1267" s="1" t="s">
        <v>1266</v>
      </c>
      <c r="B1267" s="1">
        <v>0.0</v>
      </c>
      <c r="C1267" s="1">
        <v>0.0</v>
      </c>
    </row>
    <row r="1268" ht="14.25" customHeight="1">
      <c r="A1268" s="1" t="s">
        <v>1267</v>
      </c>
      <c r="B1268" s="1">
        <v>0.0</v>
      </c>
      <c r="C1268" s="1">
        <v>0.0</v>
      </c>
    </row>
    <row r="1269" ht="14.25" customHeight="1">
      <c r="A1269" s="1" t="s">
        <v>1268</v>
      </c>
      <c r="B1269" s="1">
        <v>0.0</v>
      </c>
      <c r="C1269" s="1">
        <v>0.0</v>
      </c>
    </row>
    <row r="1270" ht="14.25" customHeight="1">
      <c r="A1270" s="1" t="s">
        <v>1269</v>
      </c>
      <c r="B1270" s="1">
        <v>0.0</v>
      </c>
      <c r="C1270" s="1">
        <v>0.0</v>
      </c>
    </row>
    <row r="1271" ht="14.25" customHeight="1">
      <c r="A1271" s="1" t="s">
        <v>1270</v>
      </c>
      <c r="B1271" s="1">
        <v>0.0</v>
      </c>
      <c r="C1271" s="1">
        <v>0.0</v>
      </c>
    </row>
    <row r="1272" ht="14.25" customHeight="1">
      <c r="A1272" s="1" t="s">
        <v>1271</v>
      </c>
      <c r="B1272" s="1">
        <v>0.0</v>
      </c>
      <c r="C1272" s="1">
        <v>0.0</v>
      </c>
    </row>
    <row r="1273" ht="14.25" customHeight="1">
      <c r="A1273" s="1" t="s">
        <v>1272</v>
      </c>
      <c r="B1273" s="1">
        <v>0.0</v>
      </c>
      <c r="C1273" s="1">
        <v>0.0</v>
      </c>
    </row>
    <row r="1274" ht="14.25" customHeight="1">
      <c r="A1274" s="1" t="s">
        <v>1273</v>
      </c>
      <c r="B1274" s="1">
        <v>0.0</v>
      </c>
      <c r="C1274" s="1">
        <v>0.0</v>
      </c>
    </row>
    <row r="1275" ht="14.25" customHeight="1">
      <c r="A1275" s="1" t="s">
        <v>1274</v>
      </c>
      <c r="B1275" s="1">
        <v>0.0</v>
      </c>
      <c r="C1275" s="1">
        <v>0.0</v>
      </c>
    </row>
    <row r="1276" ht="14.25" customHeight="1">
      <c r="A1276" s="1" t="s">
        <v>1275</v>
      </c>
      <c r="B1276" s="1">
        <v>0.0</v>
      </c>
      <c r="C1276" s="1">
        <v>0.0</v>
      </c>
    </row>
    <row r="1277" ht="14.25" customHeight="1">
      <c r="A1277" s="1" t="s">
        <v>1276</v>
      </c>
      <c r="B1277" s="1">
        <v>0.0</v>
      </c>
      <c r="C1277" s="1">
        <v>0.0</v>
      </c>
    </row>
    <row r="1278" ht="14.25" customHeight="1">
      <c r="A1278" s="1" t="s">
        <v>1277</v>
      </c>
      <c r="B1278" s="1">
        <v>0.0</v>
      </c>
      <c r="C1278" s="1">
        <v>0.0</v>
      </c>
    </row>
    <row r="1279" ht="14.25" customHeight="1">
      <c r="A1279" s="1" t="s">
        <v>1278</v>
      </c>
      <c r="B1279" s="1">
        <v>0.0</v>
      </c>
      <c r="C1279" s="1">
        <v>0.0</v>
      </c>
    </row>
    <row r="1280" ht="14.25" customHeight="1">
      <c r="A1280" s="1" t="s">
        <v>1279</v>
      </c>
      <c r="B1280" s="1">
        <v>3036.74</v>
      </c>
      <c r="C1280" s="1">
        <v>3.03674</v>
      </c>
    </row>
    <row r="1281" ht="14.25" customHeight="1">
      <c r="A1281" s="1" t="s">
        <v>1280</v>
      </c>
      <c r="B1281" s="1">
        <v>4172.08</v>
      </c>
      <c r="C1281" s="1">
        <v>4.17208</v>
      </c>
    </row>
    <row r="1282" ht="14.25" customHeight="1">
      <c r="A1282" s="1" t="s">
        <v>1281</v>
      </c>
      <c r="B1282" s="1">
        <v>11093.8</v>
      </c>
      <c r="C1282" s="1">
        <v>11.0938</v>
      </c>
    </row>
    <row r="1283" ht="14.25" customHeight="1">
      <c r="A1283" s="1" t="s">
        <v>1282</v>
      </c>
      <c r="B1283" s="1">
        <v>16272.04</v>
      </c>
      <c r="C1283" s="1">
        <v>16.27204</v>
      </c>
    </row>
    <row r="1284" ht="14.25" customHeight="1">
      <c r="A1284" s="1" t="s">
        <v>1283</v>
      </c>
      <c r="B1284" s="1">
        <v>6595.47</v>
      </c>
      <c r="C1284" s="1">
        <v>6.595470000000001</v>
      </c>
    </row>
    <row r="1285" ht="14.25" customHeight="1">
      <c r="A1285" s="1" t="s">
        <v>1284</v>
      </c>
      <c r="B1285" s="1">
        <v>8997.98</v>
      </c>
      <c r="C1285" s="1">
        <v>8.99798</v>
      </c>
    </row>
    <row r="1286" ht="14.25" customHeight="1">
      <c r="A1286" s="1" t="s">
        <v>1285</v>
      </c>
      <c r="B1286" s="1">
        <v>2219.81</v>
      </c>
      <c r="C1286" s="1">
        <v>2.21981</v>
      </c>
    </row>
    <row r="1287" ht="14.25" customHeight="1">
      <c r="A1287" s="1" t="s">
        <v>1286</v>
      </c>
      <c r="B1287" s="1">
        <v>1769.58</v>
      </c>
      <c r="C1287" s="1">
        <v>1.76958</v>
      </c>
    </row>
    <row r="1288" ht="14.25" customHeight="1">
      <c r="A1288" s="1" t="s">
        <v>1287</v>
      </c>
      <c r="B1288" s="1">
        <v>926.55</v>
      </c>
      <c r="C1288" s="1">
        <v>0.92655</v>
      </c>
    </row>
    <row r="1289" ht="14.25" customHeight="1">
      <c r="A1289" s="1" t="s">
        <v>1288</v>
      </c>
      <c r="B1289" s="1">
        <v>0.0</v>
      </c>
      <c r="C1289" s="1">
        <v>0.0</v>
      </c>
    </row>
    <row r="1290" ht="14.25" customHeight="1">
      <c r="A1290" s="1" t="s">
        <v>1289</v>
      </c>
      <c r="B1290" s="1">
        <v>0.0</v>
      </c>
      <c r="C1290" s="1">
        <v>0.0</v>
      </c>
    </row>
    <row r="1291" ht="14.25" customHeight="1">
      <c r="A1291" s="1" t="s">
        <v>1290</v>
      </c>
      <c r="B1291" s="1">
        <v>0.0</v>
      </c>
      <c r="C1291" s="1">
        <v>0.0</v>
      </c>
    </row>
    <row r="1292" ht="14.25" customHeight="1">
      <c r="A1292" s="1" t="s">
        <v>1291</v>
      </c>
      <c r="B1292" s="1">
        <v>0.0</v>
      </c>
      <c r="C1292" s="1">
        <v>0.0</v>
      </c>
    </row>
    <row r="1293" ht="14.25" customHeight="1">
      <c r="A1293" s="1" t="s">
        <v>1292</v>
      </c>
      <c r="B1293" s="1">
        <v>0.0</v>
      </c>
      <c r="C1293" s="1">
        <v>0.0</v>
      </c>
    </row>
    <row r="1294" ht="14.25" customHeight="1">
      <c r="A1294" s="1" t="s">
        <v>1293</v>
      </c>
      <c r="B1294" s="1">
        <v>0.0</v>
      </c>
      <c r="C1294" s="1">
        <v>0.0</v>
      </c>
    </row>
    <row r="1295" ht="14.25" customHeight="1">
      <c r="A1295" s="1" t="s">
        <v>1294</v>
      </c>
      <c r="B1295" s="1">
        <v>0.0</v>
      </c>
      <c r="C1295" s="1">
        <v>0.0</v>
      </c>
    </row>
    <row r="1296" ht="14.25" customHeight="1">
      <c r="A1296" s="1" t="s">
        <v>1295</v>
      </c>
      <c r="B1296" s="1">
        <v>0.0</v>
      </c>
      <c r="C1296" s="1">
        <v>0.0</v>
      </c>
    </row>
    <row r="1297" ht="14.25" customHeight="1">
      <c r="A1297" s="1" t="s">
        <v>1296</v>
      </c>
      <c r="B1297" s="1">
        <v>0.0</v>
      </c>
      <c r="C1297" s="1">
        <v>0.0</v>
      </c>
    </row>
    <row r="1298" ht="14.25" customHeight="1">
      <c r="A1298" s="1" t="s">
        <v>1297</v>
      </c>
      <c r="B1298" s="1">
        <v>0.0</v>
      </c>
      <c r="C1298" s="1">
        <v>0.0</v>
      </c>
    </row>
    <row r="1299" ht="14.25" customHeight="1">
      <c r="A1299" s="1" t="s">
        <v>1298</v>
      </c>
      <c r="B1299" s="1">
        <v>0.0</v>
      </c>
      <c r="C1299" s="1">
        <v>0.0</v>
      </c>
    </row>
    <row r="1300" ht="14.25" customHeight="1">
      <c r="A1300" s="1" t="s">
        <v>1299</v>
      </c>
      <c r="B1300" s="1">
        <v>0.0</v>
      </c>
      <c r="C1300" s="1">
        <v>0.0</v>
      </c>
    </row>
    <row r="1301" ht="14.25" customHeight="1">
      <c r="A1301" s="1" t="s">
        <v>1300</v>
      </c>
      <c r="B1301" s="1">
        <v>0.0</v>
      </c>
      <c r="C1301" s="1">
        <v>0.0</v>
      </c>
    </row>
    <row r="1302" ht="14.25" customHeight="1">
      <c r="A1302" s="1" t="s">
        <v>1301</v>
      </c>
      <c r="B1302" s="1">
        <v>0.0</v>
      </c>
      <c r="C1302" s="1">
        <v>0.0</v>
      </c>
    </row>
    <row r="1303" ht="14.25" customHeight="1">
      <c r="A1303" s="1" t="s">
        <v>1302</v>
      </c>
      <c r="B1303" s="1">
        <v>0.0</v>
      </c>
      <c r="C1303" s="1">
        <v>0.0</v>
      </c>
    </row>
    <row r="1304" ht="14.25" customHeight="1">
      <c r="A1304" s="1" t="s">
        <v>1303</v>
      </c>
      <c r="B1304" s="1">
        <v>2420.78</v>
      </c>
      <c r="C1304" s="1">
        <v>2.42078</v>
      </c>
    </row>
    <row r="1305" ht="14.25" customHeight="1">
      <c r="A1305" s="1" t="s">
        <v>1304</v>
      </c>
      <c r="B1305" s="1">
        <v>10159.42</v>
      </c>
      <c r="C1305" s="1">
        <v>10.15942</v>
      </c>
    </row>
    <row r="1306" ht="14.25" customHeight="1">
      <c r="A1306" s="1" t="s">
        <v>1305</v>
      </c>
      <c r="B1306" s="1">
        <v>17575.74</v>
      </c>
      <c r="C1306" s="1">
        <v>17.575740000000003</v>
      </c>
    </row>
    <row r="1307" ht="14.25" customHeight="1">
      <c r="A1307" s="1" t="s">
        <v>1306</v>
      </c>
      <c r="B1307" s="1">
        <v>11497.05</v>
      </c>
      <c r="C1307" s="1">
        <v>11.49705</v>
      </c>
    </row>
    <row r="1308" ht="14.25" customHeight="1">
      <c r="A1308" s="1" t="s">
        <v>1307</v>
      </c>
      <c r="B1308" s="1">
        <v>10540.48</v>
      </c>
      <c r="C1308" s="1">
        <v>10.540479999999999</v>
      </c>
    </row>
    <row r="1309" ht="14.25" customHeight="1">
      <c r="A1309" s="1" t="s">
        <v>1308</v>
      </c>
      <c r="B1309" s="1">
        <v>2251.12</v>
      </c>
      <c r="C1309" s="1">
        <v>2.25112</v>
      </c>
    </row>
    <row r="1310" ht="14.25" customHeight="1">
      <c r="A1310" s="1" t="s">
        <v>1309</v>
      </c>
      <c r="B1310" s="1">
        <v>14865.26</v>
      </c>
      <c r="C1310" s="1">
        <v>14.865260000000001</v>
      </c>
    </row>
    <row r="1311" ht="14.25" customHeight="1">
      <c r="A1311" s="1" t="s">
        <v>1310</v>
      </c>
      <c r="B1311" s="1">
        <v>16245.94</v>
      </c>
      <c r="C1311" s="1">
        <v>16.24594</v>
      </c>
    </row>
    <row r="1312" ht="14.25" customHeight="1">
      <c r="A1312" s="1" t="s">
        <v>1311</v>
      </c>
      <c r="B1312" s="1">
        <v>3725.78</v>
      </c>
      <c r="C1312" s="1">
        <v>3.7257800000000003</v>
      </c>
    </row>
    <row r="1313" ht="14.25" customHeight="1">
      <c r="A1313" s="1" t="s">
        <v>1312</v>
      </c>
      <c r="B1313" s="1">
        <v>0.0</v>
      </c>
      <c r="C1313" s="1">
        <v>0.0</v>
      </c>
    </row>
    <row r="1314" ht="14.25" customHeight="1">
      <c r="A1314" s="1" t="s">
        <v>1313</v>
      </c>
      <c r="B1314" s="1">
        <v>0.0</v>
      </c>
      <c r="C1314" s="1">
        <v>0.0</v>
      </c>
    </row>
    <row r="1315" ht="14.25" customHeight="1">
      <c r="A1315" s="1" t="s">
        <v>1314</v>
      </c>
      <c r="B1315" s="1">
        <v>0.0</v>
      </c>
      <c r="C1315" s="1">
        <v>0.0</v>
      </c>
    </row>
    <row r="1316" ht="14.25" customHeight="1">
      <c r="A1316" s="1" t="s">
        <v>1315</v>
      </c>
      <c r="B1316" s="1">
        <v>0.0</v>
      </c>
      <c r="C1316" s="1">
        <v>0.0</v>
      </c>
    </row>
    <row r="1317" ht="14.25" customHeight="1">
      <c r="A1317" s="1" t="s">
        <v>1316</v>
      </c>
      <c r="B1317" s="1">
        <v>0.0</v>
      </c>
      <c r="C1317" s="1">
        <v>0.0</v>
      </c>
    </row>
    <row r="1318" ht="14.25" customHeight="1">
      <c r="A1318" s="1" t="s">
        <v>1317</v>
      </c>
      <c r="B1318" s="1">
        <v>0.0</v>
      </c>
      <c r="C1318" s="1">
        <v>0.0</v>
      </c>
    </row>
    <row r="1319" ht="14.25" customHeight="1">
      <c r="A1319" s="1" t="s">
        <v>1318</v>
      </c>
      <c r="B1319" s="1">
        <v>0.0</v>
      </c>
      <c r="C1319" s="1">
        <v>0.0</v>
      </c>
    </row>
    <row r="1320" ht="14.25" customHeight="1">
      <c r="A1320" s="1" t="s">
        <v>1319</v>
      </c>
      <c r="B1320" s="1">
        <v>0.0</v>
      </c>
      <c r="C1320" s="1">
        <v>0.0</v>
      </c>
    </row>
    <row r="1321" ht="14.25" customHeight="1">
      <c r="A1321" s="1" t="s">
        <v>1320</v>
      </c>
      <c r="B1321" s="1">
        <v>0.0</v>
      </c>
      <c r="C1321" s="1">
        <v>0.0</v>
      </c>
    </row>
    <row r="1322" ht="14.25" customHeight="1">
      <c r="A1322" s="1" t="s">
        <v>1321</v>
      </c>
      <c r="B1322" s="1">
        <v>0.0</v>
      </c>
      <c r="C1322" s="1">
        <v>0.0</v>
      </c>
    </row>
    <row r="1323" ht="14.25" customHeight="1">
      <c r="A1323" s="1" t="s">
        <v>1322</v>
      </c>
      <c r="B1323" s="1">
        <v>0.0</v>
      </c>
      <c r="C1323" s="1">
        <v>0.0</v>
      </c>
    </row>
    <row r="1324" ht="14.25" customHeight="1">
      <c r="A1324" s="1" t="s">
        <v>1323</v>
      </c>
      <c r="B1324" s="1">
        <v>0.0</v>
      </c>
      <c r="C1324" s="1">
        <v>0.0</v>
      </c>
    </row>
    <row r="1325" ht="14.25" customHeight="1">
      <c r="A1325" s="1" t="s">
        <v>1324</v>
      </c>
      <c r="B1325" s="1">
        <v>0.0</v>
      </c>
      <c r="C1325" s="1">
        <v>0.0</v>
      </c>
    </row>
    <row r="1326" ht="14.25" customHeight="1">
      <c r="A1326" s="1" t="s">
        <v>1325</v>
      </c>
      <c r="B1326" s="1">
        <v>0.0</v>
      </c>
      <c r="C1326" s="1">
        <v>0.0</v>
      </c>
    </row>
    <row r="1327" ht="14.25" customHeight="1">
      <c r="A1327" s="1" t="s">
        <v>1326</v>
      </c>
      <c r="B1327" s="1">
        <v>0.0</v>
      </c>
      <c r="C1327" s="1">
        <v>0.0</v>
      </c>
    </row>
    <row r="1328" ht="14.25" customHeight="1">
      <c r="A1328" s="1" t="s">
        <v>1327</v>
      </c>
      <c r="B1328" s="1">
        <v>2179.35</v>
      </c>
      <c r="C1328" s="1">
        <v>2.17935</v>
      </c>
    </row>
    <row r="1329" ht="14.25" customHeight="1">
      <c r="A1329" s="1" t="s">
        <v>1328</v>
      </c>
      <c r="B1329" s="1">
        <v>12278.74</v>
      </c>
      <c r="C1329" s="1">
        <v>12.278739999999999</v>
      </c>
    </row>
    <row r="1330" ht="14.25" customHeight="1">
      <c r="A1330" s="1" t="s">
        <v>1329</v>
      </c>
      <c r="B1330" s="1">
        <v>4525.74</v>
      </c>
      <c r="C1330" s="1">
        <v>4.52574</v>
      </c>
    </row>
    <row r="1331" ht="14.25" customHeight="1">
      <c r="A1331" s="1" t="s">
        <v>1330</v>
      </c>
      <c r="B1331" s="1">
        <v>17394.34</v>
      </c>
      <c r="C1331" s="1">
        <v>17.39434</v>
      </c>
    </row>
    <row r="1332" ht="14.25" customHeight="1">
      <c r="A1332" s="1" t="s">
        <v>1331</v>
      </c>
      <c r="B1332" s="1">
        <v>19478.43</v>
      </c>
      <c r="C1332" s="1">
        <v>19.47843</v>
      </c>
    </row>
    <row r="1333" ht="14.25" customHeight="1">
      <c r="A1333" s="1" t="s">
        <v>1332</v>
      </c>
      <c r="B1333" s="1">
        <v>4191.66</v>
      </c>
      <c r="C1333" s="1">
        <v>4.19166</v>
      </c>
    </row>
    <row r="1334" ht="14.25" customHeight="1">
      <c r="A1334" s="1" t="s">
        <v>1333</v>
      </c>
      <c r="B1334" s="1">
        <v>9429.93</v>
      </c>
      <c r="C1334" s="1">
        <v>9.42993</v>
      </c>
    </row>
    <row r="1335" ht="14.25" customHeight="1">
      <c r="A1335" s="1" t="s">
        <v>1334</v>
      </c>
      <c r="B1335" s="1">
        <v>8115.8</v>
      </c>
      <c r="C1335" s="1">
        <v>8.1158</v>
      </c>
    </row>
    <row r="1336" ht="14.25" customHeight="1">
      <c r="A1336" s="1" t="s">
        <v>1335</v>
      </c>
      <c r="B1336" s="1">
        <v>2251.12</v>
      </c>
      <c r="C1336" s="1">
        <v>2.25112</v>
      </c>
    </row>
    <row r="1337" ht="14.25" customHeight="1">
      <c r="A1337" s="1" t="s">
        <v>1336</v>
      </c>
      <c r="B1337" s="1">
        <v>0.0</v>
      </c>
      <c r="C1337" s="1">
        <v>0.0</v>
      </c>
    </row>
    <row r="1338" ht="14.25" customHeight="1">
      <c r="A1338" s="1" t="s">
        <v>1337</v>
      </c>
      <c r="B1338" s="1">
        <v>0.0</v>
      </c>
      <c r="C1338" s="1">
        <v>0.0</v>
      </c>
    </row>
    <row r="1339" ht="14.25" customHeight="1">
      <c r="A1339" s="1" t="s">
        <v>1338</v>
      </c>
      <c r="B1339" s="1">
        <v>0.0</v>
      </c>
      <c r="C1339" s="1">
        <v>0.0</v>
      </c>
    </row>
    <row r="1340" ht="14.25" customHeight="1">
      <c r="A1340" s="1" t="s">
        <v>1339</v>
      </c>
      <c r="B1340" s="1">
        <v>0.0</v>
      </c>
      <c r="C1340" s="1">
        <v>0.0</v>
      </c>
    </row>
    <row r="1341" ht="14.25" customHeight="1">
      <c r="A1341" s="1" t="s">
        <v>1340</v>
      </c>
      <c r="B1341" s="1">
        <v>0.0</v>
      </c>
      <c r="C1341" s="1">
        <v>0.0</v>
      </c>
    </row>
    <row r="1342" ht="14.25" customHeight="1">
      <c r="A1342" s="1" t="s">
        <v>1341</v>
      </c>
      <c r="B1342" s="1">
        <v>0.0</v>
      </c>
      <c r="C1342" s="1">
        <v>0.0</v>
      </c>
    </row>
    <row r="1343" ht="14.25" customHeight="1">
      <c r="A1343" s="1" t="s">
        <v>1342</v>
      </c>
      <c r="B1343" s="1">
        <v>0.0</v>
      </c>
      <c r="C1343" s="1">
        <v>0.0</v>
      </c>
    </row>
    <row r="1344" ht="14.25" customHeight="1">
      <c r="A1344" s="1" t="s">
        <v>1343</v>
      </c>
      <c r="B1344" s="1">
        <v>0.0</v>
      </c>
      <c r="C1344" s="1">
        <v>0.0</v>
      </c>
    </row>
    <row r="1345" ht="14.25" customHeight="1">
      <c r="A1345" s="1" t="s">
        <v>1344</v>
      </c>
      <c r="B1345" s="1">
        <v>0.0</v>
      </c>
      <c r="C1345" s="1">
        <v>0.0</v>
      </c>
    </row>
    <row r="1346" ht="14.25" customHeight="1">
      <c r="A1346" s="1" t="s">
        <v>1345</v>
      </c>
      <c r="B1346" s="1">
        <v>0.0</v>
      </c>
      <c r="C1346" s="1">
        <v>0.0</v>
      </c>
    </row>
    <row r="1347" ht="14.25" customHeight="1">
      <c r="A1347" s="1" t="s">
        <v>1346</v>
      </c>
      <c r="B1347" s="1">
        <v>0.0</v>
      </c>
      <c r="C1347" s="1">
        <v>0.0</v>
      </c>
    </row>
    <row r="1348" ht="14.25" customHeight="1">
      <c r="A1348" s="1" t="s">
        <v>1347</v>
      </c>
      <c r="B1348" s="1">
        <v>0.0</v>
      </c>
      <c r="C1348" s="1">
        <v>0.0</v>
      </c>
    </row>
    <row r="1349" ht="14.25" customHeight="1">
      <c r="A1349" s="1" t="s">
        <v>1348</v>
      </c>
      <c r="B1349" s="1">
        <v>0.0</v>
      </c>
      <c r="C1349" s="1">
        <v>0.0</v>
      </c>
    </row>
    <row r="1350" ht="14.25" customHeight="1">
      <c r="A1350" s="1" t="s">
        <v>1349</v>
      </c>
      <c r="B1350" s="1">
        <v>0.0</v>
      </c>
      <c r="C1350" s="1">
        <v>0.0</v>
      </c>
    </row>
    <row r="1351" ht="14.25" customHeight="1">
      <c r="A1351" s="1" t="s">
        <v>1350</v>
      </c>
      <c r="B1351" s="1">
        <v>0.0</v>
      </c>
      <c r="C1351" s="1">
        <v>0.0</v>
      </c>
    </row>
    <row r="1352" ht="14.25" customHeight="1">
      <c r="A1352" s="1" t="s">
        <v>1351</v>
      </c>
      <c r="B1352" s="1">
        <v>1928.79</v>
      </c>
      <c r="C1352" s="1">
        <v>1.92879</v>
      </c>
    </row>
    <row r="1353" ht="14.25" customHeight="1">
      <c r="A1353" s="1" t="s">
        <v>1352</v>
      </c>
      <c r="B1353" s="1">
        <v>15564.73</v>
      </c>
      <c r="C1353" s="1">
        <v>15.564729999999999</v>
      </c>
    </row>
    <row r="1354" ht="14.25" customHeight="1">
      <c r="A1354" s="1" t="s">
        <v>1353</v>
      </c>
      <c r="B1354" s="1">
        <v>44098.56</v>
      </c>
      <c r="C1354" s="1">
        <v>44.09856</v>
      </c>
    </row>
    <row r="1355" ht="14.25" customHeight="1">
      <c r="A1355" s="1" t="s">
        <v>1354</v>
      </c>
      <c r="B1355" s="1">
        <v>68336.32</v>
      </c>
      <c r="C1355" s="1">
        <v>68.33632</v>
      </c>
    </row>
    <row r="1356" ht="14.25" customHeight="1">
      <c r="A1356" s="1" t="s">
        <v>1355</v>
      </c>
      <c r="B1356" s="1">
        <v>85874.22</v>
      </c>
      <c r="C1356" s="1">
        <v>85.87422000000001</v>
      </c>
    </row>
    <row r="1357" ht="14.25" customHeight="1">
      <c r="A1357" s="1" t="s">
        <v>1356</v>
      </c>
      <c r="B1357" s="1">
        <v>92748.96</v>
      </c>
      <c r="C1357" s="1">
        <v>92.74896000000001</v>
      </c>
    </row>
    <row r="1358" ht="14.25" customHeight="1">
      <c r="A1358" s="1" t="s">
        <v>1357</v>
      </c>
      <c r="B1358" s="1">
        <v>92828.56</v>
      </c>
      <c r="C1358" s="1">
        <v>92.82856</v>
      </c>
    </row>
    <row r="1359" ht="14.25" customHeight="1">
      <c r="A1359" s="1" t="s">
        <v>1358</v>
      </c>
      <c r="B1359" s="1">
        <v>81709.96</v>
      </c>
      <c r="C1359" s="1">
        <v>81.70996000000001</v>
      </c>
    </row>
    <row r="1360" ht="14.25" customHeight="1">
      <c r="A1360" s="1" t="s">
        <v>1359</v>
      </c>
      <c r="B1360" s="1">
        <v>56411.24</v>
      </c>
      <c r="C1360" s="1">
        <v>56.41124</v>
      </c>
    </row>
    <row r="1361" ht="14.25" customHeight="1">
      <c r="A1361" s="1" t="s">
        <v>1360</v>
      </c>
      <c r="B1361" s="1">
        <v>0.0</v>
      </c>
      <c r="C1361" s="1">
        <v>0.0</v>
      </c>
    </row>
    <row r="1362" ht="14.25" customHeight="1">
      <c r="A1362" s="1" t="s">
        <v>1361</v>
      </c>
      <c r="B1362" s="1">
        <v>0.0</v>
      </c>
      <c r="C1362" s="1">
        <v>0.0</v>
      </c>
    </row>
    <row r="1363" ht="14.25" customHeight="1">
      <c r="A1363" s="1" t="s">
        <v>1362</v>
      </c>
      <c r="B1363" s="1">
        <v>0.0</v>
      </c>
      <c r="C1363" s="1">
        <v>0.0</v>
      </c>
    </row>
    <row r="1364" ht="14.25" customHeight="1">
      <c r="A1364" s="1" t="s">
        <v>1363</v>
      </c>
      <c r="B1364" s="1">
        <v>0.0</v>
      </c>
      <c r="C1364" s="1">
        <v>0.0</v>
      </c>
    </row>
    <row r="1365" ht="14.25" customHeight="1">
      <c r="A1365" s="1" t="s">
        <v>1364</v>
      </c>
      <c r="B1365" s="1">
        <v>0.0</v>
      </c>
      <c r="C1365" s="1">
        <v>0.0</v>
      </c>
    </row>
    <row r="1366" ht="14.25" customHeight="1">
      <c r="A1366" s="1" t="s">
        <v>1365</v>
      </c>
      <c r="B1366" s="1">
        <v>0.0</v>
      </c>
      <c r="C1366" s="1">
        <v>0.0</v>
      </c>
    </row>
    <row r="1367" ht="14.25" customHeight="1">
      <c r="A1367" s="1" t="s">
        <v>1366</v>
      </c>
      <c r="B1367" s="1">
        <v>0.0</v>
      </c>
      <c r="C1367" s="1">
        <v>0.0</v>
      </c>
    </row>
    <row r="1368" ht="14.25" customHeight="1">
      <c r="A1368" s="1" t="s">
        <v>1367</v>
      </c>
      <c r="B1368" s="1">
        <v>0.0</v>
      </c>
      <c r="C1368" s="1">
        <v>0.0</v>
      </c>
    </row>
    <row r="1369" ht="14.25" customHeight="1">
      <c r="A1369" s="1" t="s">
        <v>1368</v>
      </c>
      <c r="B1369" s="1">
        <v>0.0</v>
      </c>
      <c r="C1369" s="1">
        <v>0.0</v>
      </c>
    </row>
    <row r="1370" ht="14.25" customHeight="1">
      <c r="A1370" s="1" t="s">
        <v>1369</v>
      </c>
      <c r="B1370" s="1">
        <v>0.0</v>
      </c>
      <c r="C1370" s="1">
        <v>0.0</v>
      </c>
    </row>
    <row r="1371" ht="14.25" customHeight="1">
      <c r="A1371" s="1" t="s">
        <v>1370</v>
      </c>
      <c r="B1371" s="1">
        <v>0.0</v>
      </c>
      <c r="C1371" s="1">
        <v>0.0</v>
      </c>
    </row>
    <row r="1372" ht="14.25" customHeight="1">
      <c r="A1372" s="1" t="s">
        <v>1371</v>
      </c>
      <c r="B1372" s="1">
        <v>0.0</v>
      </c>
      <c r="C1372" s="1">
        <v>0.0</v>
      </c>
    </row>
    <row r="1373" ht="14.25" customHeight="1">
      <c r="A1373" s="1" t="s">
        <v>1372</v>
      </c>
      <c r="B1373" s="1">
        <v>0.0</v>
      </c>
      <c r="C1373" s="1">
        <v>0.0</v>
      </c>
    </row>
    <row r="1374" ht="14.25" customHeight="1">
      <c r="A1374" s="1" t="s">
        <v>1373</v>
      </c>
      <c r="B1374" s="1">
        <v>0.0</v>
      </c>
      <c r="C1374" s="1">
        <v>0.0</v>
      </c>
    </row>
    <row r="1375" ht="14.25" customHeight="1">
      <c r="A1375" s="1" t="s">
        <v>1374</v>
      </c>
      <c r="B1375" s="1">
        <v>0.0</v>
      </c>
      <c r="C1375" s="1">
        <v>0.0</v>
      </c>
    </row>
    <row r="1376" ht="14.25" customHeight="1">
      <c r="A1376" s="1" t="s">
        <v>1375</v>
      </c>
      <c r="B1376" s="1">
        <v>3819.74</v>
      </c>
      <c r="C1376" s="1">
        <v>3.81974</v>
      </c>
    </row>
    <row r="1377" ht="14.25" customHeight="1">
      <c r="A1377" s="1" t="s">
        <v>1376</v>
      </c>
      <c r="B1377" s="1">
        <v>11994.26</v>
      </c>
      <c r="C1377" s="1">
        <v>11.99426</v>
      </c>
    </row>
    <row r="1378" ht="14.25" customHeight="1">
      <c r="A1378" s="1" t="s">
        <v>1377</v>
      </c>
      <c r="B1378" s="1">
        <v>16488.68</v>
      </c>
      <c r="C1378" s="1">
        <v>16.48868</v>
      </c>
    </row>
    <row r="1379" ht="14.25" customHeight="1">
      <c r="A1379" s="1" t="s">
        <v>1378</v>
      </c>
      <c r="B1379" s="1">
        <v>39243.96</v>
      </c>
      <c r="C1379" s="1">
        <v>39.24396</v>
      </c>
    </row>
    <row r="1380" ht="14.25" customHeight="1">
      <c r="A1380" s="1" t="s">
        <v>1379</v>
      </c>
      <c r="B1380" s="1">
        <v>37854.14</v>
      </c>
      <c r="C1380" s="1">
        <v>37.85414</v>
      </c>
    </row>
    <row r="1381" ht="14.25" customHeight="1">
      <c r="A1381" s="1" t="s">
        <v>1380</v>
      </c>
      <c r="B1381" s="1">
        <v>22725.27</v>
      </c>
      <c r="C1381" s="1">
        <v>22.725270000000002</v>
      </c>
    </row>
    <row r="1382" ht="14.25" customHeight="1">
      <c r="A1382" s="1" t="s">
        <v>1381</v>
      </c>
      <c r="B1382" s="1">
        <v>27149.22</v>
      </c>
      <c r="C1382" s="1">
        <v>27.14922</v>
      </c>
    </row>
    <row r="1383" ht="14.25" customHeight="1">
      <c r="A1383" s="1" t="s">
        <v>1382</v>
      </c>
      <c r="B1383" s="1">
        <v>10935.9</v>
      </c>
      <c r="C1383" s="1">
        <v>10.9359</v>
      </c>
    </row>
    <row r="1384" ht="14.25" customHeight="1">
      <c r="A1384" s="1" t="s">
        <v>1383</v>
      </c>
      <c r="B1384" s="1">
        <v>16857.99</v>
      </c>
      <c r="C1384" s="1">
        <v>16.85799</v>
      </c>
    </row>
    <row r="1385" ht="14.25" customHeight="1">
      <c r="A1385" s="1" t="s">
        <v>1384</v>
      </c>
      <c r="B1385" s="1">
        <v>0.0</v>
      </c>
      <c r="C1385" s="1">
        <v>0.0</v>
      </c>
    </row>
    <row r="1386" ht="14.25" customHeight="1">
      <c r="A1386" s="1" t="s">
        <v>1385</v>
      </c>
      <c r="B1386" s="1">
        <v>0.0</v>
      </c>
      <c r="C1386" s="1">
        <v>0.0</v>
      </c>
    </row>
    <row r="1387" ht="14.25" customHeight="1">
      <c r="A1387" s="1" t="s">
        <v>1386</v>
      </c>
      <c r="B1387" s="1">
        <v>0.0</v>
      </c>
      <c r="C1387" s="1">
        <v>0.0</v>
      </c>
    </row>
    <row r="1388" ht="14.25" customHeight="1">
      <c r="A1388" s="1" t="s">
        <v>1387</v>
      </c>
      <c r="B1388" s="1">
        <v>0.0</v>
      </c>
      <c r="C1388" s="1">
        <v>0.0</v>
      </c>
    </row>
    <row r="1389" ht="14.25" customHeight="1">
      <c r="A1389" s="1" t="s">
        <v>1388</v>
      </c>
      <c r="B1389" s="1">
        <v>0.0</v>
      </c>
      <c r="C1389" s="1">
        <v>0.0</v>
      </c>
    </row>
    <row r="1390" ht="14.25" customHeight="1">
      <c r="A1390" s="1" t="s">
        <v>1389</v>
      </c>
      <c r="B1390" s="1">
        <v>0.0</v>
      </c>
      <c r="C1390" s="1">
        <v>0.0</v>
      </c>
    </row>
    <row r="1391" ht="14.25" customHeight="1">
      <c r="A1391" s="1" t="s">
        <v>1390</v>
      </c>
      <c r="B1391" s="1">
        <v>0.0</v>
      </c>
      <c r="C1391" s="1">
        <v>0.0</v>
      </c>
    </row>
    <row r="1392" ht="14.25" customHeight="1">
      <c r="A1392" s="1" t="s">
        <v>1391</v>
      </c>
      <c r="B1392" s="1">
        <v>0.0</v>
      </c>
      <c r="C1392" s="1">
        <v>0.0</v>
      </c>
    </row>
    <row r="1393" ht="14.25" customHeight="1">
      <c r="A1393" s="1" t="s">
        <v>1392</v>
      </c>
      <c r="B1393" s="1">
        <v>0.0</v>
      </c>
      <c r="C1393" s="1">
        <v>0.0</v>
      </c>
    </row>
    <row r="1394" ht="14.25" customHeight="1">
      <c r="A1394" s="1" t="s">
        <v>1393</v>
      </c>
      <c r="B1394" s="1">
        <v>0.0</v>
      </c>
      <c r="C1394" s="1">
        <v>0.0</v>
      </c>
    </row>
    <row r="1395" ht="14.25" customHeight="1">
      <c r="A1395" s="1" t="s">
        <v>1394</v>
      </c>
      <c r="B1395" s="1">
        <v>0.0</v>
      </c>
      <c r="C1395" s="1">
        <v>0.0</v>
      </c>
    </row>
    <row r="1396" ht="14.25" customHeight="1">
      <c r="A1396" s="1" t="s">
        <v>1395</v>
      </c>
      <c r="B1396" s="1">
        <v>0.0</v>
      </c>
      <c r="C1396" s="1">
        <v>0.0</v>
      </c>
    </row>
    <row r="1397" ht="14.25" customHeight="1">
      <c r="A1397" s="1" t="s">
        <v>1396</v>
      </c>
      <c r="B1397" s="1">
        <v>0.0</v>
      </c>
      <c r="C1397" s="1">
        <v>0.0</v>
      </c>
    </row>
    <row r="1398" ht="14.25" customHeight="1">
      <c r="A1398" s="1" t="s">
        <v>1397</v>
      </c>
      <c r="B1398" s="1">
        <v>0.0</v>
      </c>
      <c r="C1398" s="1">
        <v>0.0</v>
      </c>
    </row>
    <row r="1399" ht="14.25" customHeight="1">
      <c r="A1399" s="1" t="s">
        <v>1398</v>
      </c>
      <c r="B1399" s="1">
        <v>0.0</v>
      </c>
      <c r="C1399" s="1">
        <v>0.0</v>
      </c>
    </row>
    <row r="1400" ht="14.25" customHeight="1">
      <c r="A1400" s="1" t="s">
        <v>1399</v>
      </c>
      <c r="B1400" s="1">
        <v>2358.14</v>
      </c>
      <c r="C1400" s="1">
        <v>2.3581399999999997</v>
      </c>
    </row>
    <row r="1401" ht="14.25" customHeight="1">
      <c r="A1401" s="1" t="s">
        <v>1400</v>
      </c>
      <c r="B1401" s="1">
        <v>16265.52</v>
      </c>
      <c r="C1401" s="1">
        <v>16.265520000000002</v>
      </c>
    </row>
    <row r="1402" ht="14.25" customHeight="1">
      <c r="A1402" s="1" t="s">
        <v>1401</v>
      </c>
      <c r="B1402" s="1">
        <v>43592.22</v>
      </c>
      <c r="C1402" s="1">
        <v>43.592220000000005</v>
      </c>
    </row>
    <row r="1403" ht="14.25" customHeight="1">
      <c r="A1403" s="1" t="s">
        <v>1402</v>
      </c>
      <c r="B1403" s="1">
        <v>65452.28</v>
      </c>
      <c r="C1403" s="1">
        <v>65.45228</v>
      </c>
    </row>
    <row r="1404" ht="14.25" customHeight="1">
      <c r="A1404" s="1" t="s">
        <v>1403</v>
      </c>
      <c r="B1404" s="1">
        <v>82562.13</v>
      </c>
      <c r="C1404" s="1">
        <v>82.56213000000001</v>
      </c>
    </row>
    <row r="1405" ht="14.25" customHeight="1">
      <c r="A1405" s="1" t="s">
        <v>1404</v>
      </c>
      <c r="B1405" s="1">
        <v>90466.52</v>
      </c>
      <c r="C1405" s="1">
        <v>90.46652</v>
      </c>
    </row>
    <row r="1406" ht="14.25" customHeight="1">
      <c r="A1406" s="1" t="s">
        <v>1405</v>
      </c>
      <c r="B1406" s="1">
        <v>88010.5</v>
      </c>
      <c r="C1406" s="1">
        <v>88.0105</v>
      </c>
    </row>
    <row r="1407" ht="14.25" customHeight="1">
      <c r="A1407" s="1" t="s">
        <v>1406</v>
      </c>
      <c r="B1407" s="1">
        <v>76493.88</v>
      </c>
      <c r="C1407" s="1">
        <v>76.49388</v>
      </c>
    </row>
    <row r="1408" ht="14.25" customHeight="1">
      <c r="A1408" s="1" t="s">
        <v>1407</v>
      </c>
      <c r="B1408" s="1">
        <v>55553.85</v>
      </c>
      <c r="C1408" s="1">
        <v>55.55385</v>
      </c>
    </row>
    <row r="1409" ht="14.25" customHeight="1">
      <c r="A1409" s="1" t="s">
        <v>1408</v>
      </c>
      <c r="B1409" s="1">
        <v>0.0</v>
      </c>
      <c r="C1409" s="1">
        <v>0.0</v>
      </c>
    </row>
    <row r="1410" ht="14.25" customHeight="1">
      <c r="A1410" s="1" t="s">
        <v>1409</v>
      </c>
      <c r="B1410" s="1">
        <v>0.0</v>
      </c>
      <c r="C1410" s="1">
        <v>0.0</v>
      </c>
    </row>
    <row r="1411" ht="14.25" customHeight="1">
      <c r="A1411" s="1" t="s">
        <v>1410</v>
      </c>
      <c r="B1411" s="1">
        <v>0.0</v>
      </c>
      <c r="C1411" s="1">
        <v>0.0</v>
      </c>
    </row>
    <row r="1412" ht="14.25" customHeight="1">
      <c r="A1412" s="1" t="s">
        <v>1411</v>
      </c>
      <c r="B1412" s="1">
        <v>0.0</v>
      </c>
      <c r="C1412" s="1">
        <v>0.0</v>
      </c>
    </row>
    <row r="1413" ht="14.25" customHeight="1">
      <c r="A1413" s="1" t="s">
        <v>1412</v>
      </c>
      <c r="B1413" s="1">
        <v>0.0</v>
      </c>
      <c r="C1413" s="1">
        <v>0.0</v>
      </c>
    </row>
    <row r="1414" ht="14.25" customHeight="1">
      <c r="A1414" s="1" t="s">
        <v>1413</v>
      </c>
      <c r="B1414" s="1">
        <v>0.0</v>
      </c>
      <c r="C1414" s="1">
        <v>0.0</v>
      </c>
    </row>
    <row r="1415" ht="14.25" customHeight="1">
      <c r="A1415" s="1" t="s">
        <v>1414</v>
      </c>
      <c r="B1415" s="1">
        <v>0.0</v>
      </c>
      <c r="C1415" s="1">
        <v>0.0</v>
      </c>
    </row>
    <row r="1416" ht="14.25" customHeight="1">
      <c r="A1416" s="1" t="s">
        <v>1415</v>
      </c>
      <c r="B1416" s="1">
        <v>0.0</v>
      </c>
      <c r="C1416" s="1">
        <v>0.0</v>
      </c>
    </row>
    <row r="1417" ht="14.25" customHeight="1">
      <c r="A1417" s="1" t="s">
        <v>1416</v>
      </c>
      <c r="B1417" s="1">
        <v>0.0</v>
      </c>
      <c r="C1417" s="1">
        <v>0.0</v>
      </c>
    </row>
    <row r="1418" ht="14.25" customHeight="1">
      <c r="A1418" s="1" t="s">
        <v>1417</v>
      </c>
      <c r="B1418" s="1">
        <v>0.0</v>
      </c>
      <c r="C1418" s="1">
        <v>0.0</v>
      </c>
    </row>
    <row r="1419" ht="14.25" customHeight="1">
      <c r="A1419" s="1" t="s">
        <v>1418</v>
      </c>
      <c r="B1419" s="1">
        <v>0.0</v>
      </c>
      <c r="C1419" s="1">
        <v>0.0</v>
      </c>
    </row>
    <row r="1420" ht="14.25" customHeight="1">
      <c r="A1420" s="1" t="s">
        <v>1419</v>
      </c>
      <c r="B1420" s="1">
        <v>0.0</v>
      </c>
      <c r="C1420" s="1">
        <v>0.0</v>
      </c>
    </row>
    <row r="1421" ht="14.25" customHeight="1">
      <c r="A1421" s="1" t="s">
        <v>1420</v>
      </c>
      <c r="B1421" s="1">
        <v>0.0</v>
      </c>
      <c r="C1421" s="1">
        <v>0.0</v>
      </c>
    </row>
    <row r="1422" ht="14.25" customHeight="1">
      <c r="A1422" s="1" t="s">
        <v>1421</v>
      </c>
      <c r="B1422" s="1">
        <v>0.0</v>
      </c>
      <c r="C1422" s="1">
        <v>0.0</v>
      </c>
    </row>
    <row r="1423" ht="14.25" customHeight="1">
      <c r="A1423" s="1" t="s">
        <v>1422</v>
      </c>
      <c r="B1423" s="1">
        <v>0.0</v>
      </c>
      <c r="C1423" s="1">
        <v>0.0</v>
      </c>
    </row>
    <row r="1424" ht="14.25" customHeight="1">
      <c r="A1424" s="1" t="s">
        <v>1423</v>
      </c>
      <c r="B1424" s="1">
        <v>3088.94</v>
      </c>
      <c r="C1424" s="1">
        <v>3.08894</v>
      </c>
    </row>
    <row r="1425" ht="14.25" customHeight="1">
      <c r="A1425" s="1" t="s">
        <v>1424</v>
      </c>
      <c r="B1425" s="1">
        <v>16552.62</v>
      </c>
      <c r="C1425" s="1">
        <v>16.552619999999997</v>
      </c>
    </row>
    <row r="1426" ht="14.25" customHeight="1">
      <c r="A1426" s="1" t="s">
        <v>1425</v>
      </c>
      <c r="B1426" s="1">
        <v>38393.1</v>
      </c>
      <c r="C1426" s="1">
        <v>38.3931</v>
      </c>
    </row>
    <row r="1427" ht="14.25" customHeight="1">
      <c r="A1427" s="1" t="s">
        <v>1426</v>
      </c>
      <c r="B1427" s="1">
        <v>55236.74</v>
      </c>
      <c r="C1427" s="1">
        <v>55.23674</v>
      </c>
    </row>
    <row r="1428" ht="14.25" customHeight="1">
      <c r="A1428" s="1" t="s">
        <v>1427</v>
      </c>
      <c r="B1428" s="1">
        <v>78061.18</v>
      </c>
      <c r="C1428" s="1">
        <v>78.06118</v>
      </c>
    </row>
    <row r="1429" ht="14.25" customHeight="1">
      <c r="A1429" s="1" t="s">
        <v>1428</v>
      </c>
      <c r="B1429" s="1">
        <v>85825.94</v>
      </c>
      <c r="C1429" s="1">
        <v>85.82594</v>
      </c>
    </row>
    <row r="1430" ht="14.25" customHeight="1">
      <c r="A1430" s="1" t="s">
        <v>1429</v>
      </c>
      <c r="B1430" s="1">
        <v>83512.17</v>
      </c>
      <c r="C1430" s="1">
        <v>83.51217</v>
      </c>
    </row>
    <row r="1431" ht="14.25" customHeight="1">
      <c r="A1431" s="1" t="s">
        <v>1430</v>
      </c>
      <c r="B1431" s="1">
        <v>71951.18</v>
      </c>
      <c r="C1431" s="1">
        <v>71.95118</v>
      </c>
    </row>
    <row r="1432" ht="14.25" customHeight="1">
      <c r="A1432" s="1" t="s">
        <v>1431</v>
      </c>
      <c r="B1432" s="1">
        <v>52949.07</v>
      </c>
      <c r="C1432" s="1">
        <v>52.94907</v>
      </c>
    </row>
    <row r="1433" ht="14.25" customHeight="1">
      <c r="A1433" s="1" t="s">
        <v>1432</v>
      </c>
      <c r="B1433" s="1">
        <v>46.98</v>
      </c>
      <c r="C1433" s="1">
        <v>0.046979999999999994</v>
      </c>
    </row>
    <row r="1434" ht="14.25" customHeight="1">
      <c r="A1434" s="1" t="s">
        <v>1433</v>
      </c>
      <c r="B1434" s="1">
        <v>0.0</v>
      </c>
      <c r="C1434" s="1">
        <v>0.0</v>
      </c>
    </row>
    <row r="1435" ht="14.25" customHeight="1">
      <c r="A1435" s="1" t="s">
        <v>1434</v>
      </c>
      <c r="B1435" s="1">
        <v>0.0</v>
      </c>
      <c r="C1435" s="1">
        <v>0.0</v>
      </c>
    </row>
    <row r="1436" ht="14.25" customHeight="1">
      <c r="A1436" s="1" t="s">
        <v>1435</v>
      </c>
      <c r="B1436" s="1">
        <v>0.0</v>
      </c>
      <c r="C1436" s="1">
        <v>0.0</v>
      </c>
    </row>
    <row r="1437" ht="14.25" customHeight="1">
      <c r="A1437" s="1" t="s">
        <v>1436</v>
      </c>
      <c r="B1437" s="1">
        <v>0.0</v>
      </c>
      <c r="C1437" s="1">
        <v>0.0</v>
      </c>
    </row>
    <row r="1438" ht="14.25" customHeight="1">
      <c r="A1438" s="1" t="s">
        <v>1437</v>
      </c>
      <c r="B1438" s="1">
        <v>0.0</v>
      </c>
      <c r="C1438" s="1">
        <v>0.0</v>
      </c>
    </row>
    <row r="1439" ht="14.25" customHeight="1">
      <c r="A1439" s="1" t="s">
        <v>1438</v>
      </c>
      <c r="B1439" s="1">
        <v>0.0</v>
      </c>
      <c r="C1439" s="1">
        <v>0.0</v>
      </c>
    </row>
    <row r="1440" ht="14.25" customHeight="1">
      <c r="A1440" s="1" t="s">
        <v>1439</v>
      </c>
      <c r="B1440" s="1">
        <v>0.0</v>
      </c>
      <c r="C1440" s="1">
        <v>0.0</v>
      </c>
    </row>
    <row r="1441" ht="14.25" customHeight="1">
      <c r="A1441" s="1" t="s">
        <v>1440</v>
      </c>
      <c r="B1441" s="1">
        <v>0.0</v>
      </c>
      <c r="C1441" s="1">
        <v>0.0</v>
      </c>
    </row>
    <row r="1442" ht="14.25" customHeight="1">
      <c r="A1442" s="1" t="s">
        <v>1441</v>
      </c>
      <c r="B1442" s="1">
        <v>0.0</v>
      </c>
      <c r="C1442" s="1">
        <v>0.0</v>
      </c>
    </row>
    <row r="1443" ht="14.25" customHeight="1">
      <c r="A1443" s="1" t="s">
        <v>1442</v>
      </c>
      <c r="B1443" s="1">
        <v>0.0</v>
      </c>
      <c r="C1443" s="1">
        <v>0.0</v>
      </c>
    </row>
    <row r="1444" ht="14.25" customHeight="1">
      <c r="A1444" s="1" t="s">
        <v>1443</v>
      </c>
      <c r="B1444" s="1">
        <v>0.0</v>
      </c>
      <c r="C1444" s="1">
        <v>0.0</v>
      </c>
    </row>
    <row r="1445" ht="14.25" customHeight="1">
      <c r="A1445" s="1" t="s">
        <v>1444</v>
      </c>
      <c r="B1445" s="1">
        <v>0.0</v>
      </c>
      <c r="C1445" s="1">
        <v>0.0</v>
      </c>
    </row>
    <row r="1446" ht="14.25" customHeight="1">
      <c r="A1446" s="1" t="s">
        <v>1445</v>
      </c>
      <c r="B1446" s="1">
        <v>0.0</v>
      </c>
      <c r="C1446" s="1">
        <v>0.0</v>
      </c>
    </row>
    <row r="1447" ht="14.25" customHeight="1">
      <c r="A1447" s="1" t="s">
        <v>1446</v>
      </c>
      <c r="B1447" s="1">
        <v>0.0</v>
      </c>
      <c r="C1447" s="1">
        <v>0.0</v>
      </c>
    </row>
    <row r="1448" ht="14.25" customHeight="1">
      <c r="A1448" s="1" t="s">
        <v>1447</v>
      </c>
      <c r="B1448" s="1">
        <v>3083.71</v>
      </c>
      <c r="C1448" s="1">
        <v>3.08371</v>
      </c>
    </row>
    <row r="1449" ht="14.25" customHeight="1">
      <c r="A1449" s="1" t="s">
        <v>1448</v>
      </c>
      <c r="B1449" s="1">
        <v>17175.11</v>
      </c>
      <c r="C1449" s="1">
        <v>17.17511</v>
      </c>
    </row>
    <row r="1450" ht="14.25" customHeight="1">
      <c r="A1450" s="1" t="s">
        <v>1449</v>
      </c>
      <c r="B1450" s="1">
        <v>43816.68</v>
      </c>
      <c r="C1450" s="1">
        <v>43.81668</v>
      </c>
    </row>
    <row r="1451" ht="14.25" customHeight="1">
      <c r="A1451" s="1" t="s">
        <v>1450</v>
      </c>
      <c r="B1451" s="1">
        <v>64130.31</v>
      </c>
      <c r="C1451" s="1">
        <v>64.13031</v>
      </c>
    </row>
    <row r="1452" ht="14.25" customHeight="1">
      <c r="A1452" s="1" t="s">
        <v>1451</v>
      </c>
      <c r="B1452" s="1">
        <v>79650.68</v>
      </c>
      <c r="C1452" s="1">
        <v>79.65068</v>
      </c>
    </row>
    <row r="1453" ht="14.25" customHeight="1">
      <c r="A1453" s="1" t="s">
        <v>1452</v>
      </c>
      <c r="B1453" s="1">
        <v>86360.98</v>
      </c>
      <c r="C1453" s="1">
        <v>86.36098</v>
      </c>
    </row>
    <row r="1454" ht="14.25" customHeight="1">
      <c r="A1454" s="1" t="s">
        <v>1453</v>
      </c>
      <c r="B1454" s="1">
        <v>81846.99</v>
      </c>
      <c r="C1454" s="1">
        <v>81.84699</v>
      </c>
    </row>
    <row r="1455" ht="14.25" customHeight="1">
      <c r="A1455" s="1" t="s">
        <v>1454</v>
      </c>
      <c r="B1455" s="1">
        <v>71575.34</v>
      </c>
      <c r="C1455" s="1">
        <v>71.57534</v>
      </c>
    </row>
    <row r="1456" ht="14.25" customHeight="1">
      <c r="A1456" s="1" t="s">
        <v>1455</v>
      </c>
      <c r="B1456" s="1">
        <v>52665.88</v>
      </c>
      <c r="C1456" s="1">
        <v>52.665879999999994</v>
      </c>
    </row>
    <row r="1457" ht="14.25" customHeight="1">
      <c r="A1457" s="1" t="s">
        <v>1456</v>
      </c>
      <c r="B1457" s="1">
        <v>96.57</v>
      </c>
      <c r="C1457" s="1">
        <v>0.09656999999999999</v>
      </c>
    </row>
    <row r="1458" ht="14.25" customHeight="1">
      <c r="A1458" s="1" t="s">
        <v>1457</v>
      </c>
      <c r="B1458" s="1">
        <v>0.0</v>
      </c>
      <c r="C1458" s="1">
        <v>0.0</v>
      </c>
    </row>
    <row r="1459" ht="14.25" customHeight="1">
      <c r="A1459" s="1" t="s">
        <v>1458</v>
      </c>
      <c r="B1459" s="1">
        <v>0.0</v>
      </c>
      <c r="C1459" s="1">
        <v>0.0</v>
      </c>
    </row>
    <row r="1460" ht="14.25" customHeight="1">
      <c r="A1460" s="1" t="s">
        <v>1459</v>
      </c>
      <c r="B1460" s="1">
        <v>0.0</v>
      </c>
      <c r="C1460" s="1">
        <v>0.0</v>
      </c>
    </row>
    <row r="1461" ht="14.25" customHeight="1">
      <c r="A1461" s="1" t="s">
        <v>1460</v>
      </c>
      <c r="B1461" s="1">
        <v>0.0</v>
      </c>
      <c r="C1461" s="1">
        <v>0.0</v>
      </c>
    </row>
    <row r="1462" ht="14.25" customHeight="1">
      <c r="A1462" s="1" t="s">
        <v>1461</v>
      </c>
      <c r="B1462" s="1">
        <v>0.0</v>
      </c>
      <c r="C1462" s="1">
        <v>0.0</v>
      </c>
    </row>
    <row r="1463" ht="14.25" customHeight="1">
      <c r="A1463" s="1" t="s">
        <v>1462</v>
      </c>
      <c r="B1463" s="1">
        <v>0.0</v>
      </c>
      <c r="C1463" s="1">
        <v>0.0</v>
      </c>
    </row>
    <row r="1464" ht="14.25" customHeight="1">
      <c r="A1464" s="1" t="s">
        <v>1463</v>
      </c>
      <c r="B1464" s="1">
        <v>0.0</v>
      </c>
      <c r="C1464" s="1">
        <v>0.0</v>
      </c>
    </row>
    <row r="1465" ht="14.25" customHeight="1">
      <c r="A1465" s="1" t="s">
        <v>1464</v>
      </c>
      <c r="B1465" s="1">
        <v>0.0</v>
      </c>
      <c r="C1465" s="1">
        <v>0.0</v>
      </c>
    </row>
    <row r="1466" ht="14.25" customHeight="1">
      <c r="A1466" s="1" t="s">
        <v>1465</v>
      </c>
      <c r="B1466" s="1">
        <v>0.0</v>
      </c>
      <c r="C1466" s="1">
        <v>0.0</v>
      </c>
    </row>
    <row r="1467" ht="14.25" customHeight="1">
      <c r="A1467" s="1" t="s">
        <v>1466</v>
      </c>
      <c r="B1467" s="1">
        <v>0.0</v>
      </c>
      <c r="C1467" s="1">
        <v>0.0</v>
      </c>
    </row>
    <row r="1468" ht="14.25" customHeight="1">
      <c r="A1468" s="1" t="s">
        <v>1467</v>
      </c>
      <c r="B1468" s="1">
        <v>0.0</v>
      </c>
      <c r="C1468" s="1">
        <v>0.0</v>
      </c>
    </row>
    <row r="1469" ht="14.25" customHeight="1">
      <c r="A1469" s="1" t="s">
        <v>1468</v>
      </c>
      <c r="B1469" s="1">
        <v>0.0</v>
      </c>
      <c r="C1469" s="1">
        <v>0.0</v>
      </c>
    </row>
    <row r="1470" ht="14.25" customHeight="1">
      <c r="A1470" s="1" t="s">
        <v>1469</v>
      </c>
      <c r="B1470" s="1">
        <v>0.0</v>
      </c>
      <c r="C1470" s="1">
        <v>0.0</v>
      </c>
    </row>
    <row r="1471" ht="14.25" customHeight="1">
      <c r="A1471" s="1" t="s">
        <v>1470</v>
      </c>
      <c r="B1471" s="1">
        <v>0.0</v>
      </c>
      <c r="C1471" s="1">
        <v>0.0</v>
      </c>
    </row>
    <row r="1472" ht="14.25" customHeight="1">
      <c r="A1472" s="1" t="s">
        <v>1471</v>
      </c>
      <c r="B1472" s="1">
        <v>4489.2</v>
      </c>
      <c r="C1472" s="1">
        <v>4.489199999999999</v>
      </c>
    </row>
    <row r="1473" ht="14.25" customHeight="1">
      <c r="A1473" s="1" t="s">
        <v>1472</v>
      </c>
      <c r="B1473" s="1">
        <v>16813.62</v>
      </c>
      <c r="C1473" s="1">
        <v>16.81362</v>
      </c>
    </row>
    <row r="1474" ht="14.25" customHeight="1">
      <c r="A1474" s="1" t="s">
        <v>1473</v>
      </c>
      <c r="B1474" s="1">
        <v>34338.46</v>
      </c>
      <c r="C1474" s="1">
        <v>34.33846</v>
      </c>
    </row>
    <row r="1475" ht="14.25" customHeight="1">
      <c r="A1475" s="1" t="s">
        <v>1474</v>
      </c>
      <c r="B1475" s="1">
        <v>29408.18</v>
      </c>
      <c r="C1475" s="1">
        <v>29.40818</v>
      </c>
    </row>
    <row r="1476" ht="14.25" customHeight="1">
      <c r="A1476" s="1" t="s">
        <v>1475</v>
      </c>
      <c r="B1476" s="1">
        <v>24620.13</v>
      </c>
      <c r="C1476" s="1">
        <v>24.62013</v>
      </c>
    </row>
    <row r="1477" ht="14.25" customHeight="1">
      <c r="A1477" s="1" t="s">
        <v>1476</v>
      </c>
      <c r="B1477" s="1">
        <v>14944.86</v>
      </c>
      <c r="C1477" s="1">
        <v>14.94486</v>
      </c>
    </row>
    <row r="1478" ht="14.25" customHeight="1">
      <c r="A1478" s="1" t="s">
        <v>1477</v>
      </c>
      <c r="B1478" s="1">
        <v>20711.66</v>
      </c>
      <c r="C1478" s="1">
        <v>20.71166</v>
      </c>
    </row>
    <row r="1479" ht="14.25" customHeight="1">
      <c r="A1479" s="1" t="s">
        <v>1478</v>
      </c>
      <c r="B1479" s="1">
        <v>8611.7</v>
      </c>
      <c r="C1479" s="1">
        <v>8.6117</v>
      </c>
    </row>
    <row r="1480" ht="14.25" customHeight="1">
      <c r="A1480" s="1" t="s">
        <v>1479</v>
      </c>
      <c r="B1480" s="1">
        <v>12075.16</v>
      </c>
      <c r="C1480" s="1">
        <v>12.07516</v>
      </c>
    </row>
    <row r="1481" ht="14.25" customHeight="1">
      <c r="A1481" s="1" t="s">
        <v>1480</v>
      </c>
      <c r="B1481" s="1">
        <v>45.68</v>
      </c>
      <c r="C1481" s="1">
        <v>0.04568</v>
      </c>
    </row>
    <row r="1482" ht="14.25" customHeight="1">
      <c r="A1482" s="1" t="s">
        <v>1481</v>
      </c>
      <c r="B1482" s="1">
        <v>0.0</v>
      </c>
      <c r="C1482" s="1">
        <v>0.0</v>
      </c>
    </row>
    <row r="1483" ht="14.25" customHeight="1">
      <c r="A1483" s="1" t="s">
        <v>1482</v>
      </c>
      <c r="B1483" s="1">
        <v>0.0</v>
      </c>
      <c r="C1483" s="1">
        <v>0.0</v>
      </c>
    </row>
    <row r="1484" ht="14.25" customHeight="1">
      <c r="A1484" s="1" t="s">
        <v>1483</v>
      </c>
      <c r="B1484" s="1">
        <v>0.0</v>
      </c>
      <c r="C1484" s="1">
        <v>0.0</v>
      </c>
    </row>
    <row r="1485" ht="14.25" customHeight="1">
      <c r="A1485" s="1" t="s">
        <v>1484</v>
      </c>
      <c r="B1485" s="1">
        <v>0.0</v>
      </c>
      <c r="C1485" s="1">
        <v>0.0</v>
      </c>
    </row>
    <row r="1486" ht="14.25" customHeight="1">
      <c r="A1486" s="1" t="s">
        <v>1485</v>
      </c>
      <c r="B1486" s="1">
        <v>0.0</v>
      </c>
      <c r="C1486" s="1">
        <v>0.0</v>
      </c>
    </row>
    <row r="1487" ht="14.25" customHeight="1">
      <c r="A1487" s="1" t="s">
        <v>1486</v>
      </c>
      <c r="B1487" s="1">
        <v>0.0</v>
      </c>
      <c r="C1487" s="1">
        <v>0.0</v>
      </c>
    </row>
    <row r="1488" ht="14.25" customHeight="1">
      <c r="A1488" s="1" t="s">
        <v>1487</v>
      </c>
      <c r="B1488" s="1">
        <v>0.0</v>
      </c>
      <c r="C1488" s="1">
        <v>0.0</v>
      </c>
    </row>
    <row r="1489" ht="14.25" customHeight="1">
      <c r="A1489" s="1" t="s">
        <v>1488</v>
      </c>
      <c r="B1489" s="1">
        <v>0.0</v>
      </c>
      <c r="C1489" s="1">
        <v>0.0</v>
      </c>
    </row>
    <row r="1490" ht="14.25" customHeight="1">
      <c r="A1490" s="1" t="s">
        <v>1489</v>
      </c>
      <c r="B1490" s="1">
        <v>0.0</v>
      </c>
      <c r="C1490" s="1">
        <v>0.0</v>
      </c>
    </row>
    <row r="1491" ht="14.25" customHeight="1">
      <c r="A1491" s="1" t="s">
        <v>1490</v>
      </c>
      <c r="B1491" s="1">
        <v>0.0</v>
      </c>
      <c r="C1491" s="1">
        <v>0.0</v>
      </c>
    </row>
    <row r="1492" ht="14.25" customHeight="1">
      <c r="A1492" s="1" t="s">
        <v>1491</v>
      </c>
      <c r="B1492" s="1">
        <v>0.0</v>
      </c>
      <c r="C1492" s="1">
        <v>0.0</v>
      </c>
    </row>
    <row r="1493" ht="14.25" customHeight="1">
      <c r="A1493" s="1" t="s">
        <v>1492</v>
      </c>
      <c r="B1493" s="1">
        <v>0.0</v>
      </c>
      <c r="C1493" s="1">
        <v>0.0</v>
      </c>
    </row>
    <row r="1494" ht="14.25" customHeight="1">
      <c r="A1494" s="1" t="s">
        <v>1493</v>
      </c>
      <c r="B1494" s="1">
        <v>0.0</v>
      </c>
      <c r="C1494" s="1">
        <v>0.0</v>
      </c>
    </row>
    <row r="1495" ht="14.25" customHeight="1">
      <c r="A1495" s="1" t="s">
        <v>1494</v>
      </c>
      <c r="B1495" s="1">
        <v>0.0</v>
      </c>
      <c r="C1495" s="1">
        <v>0.0</v>
      </c>
    </row>
    <row r="1496" ht="14.25" customHeight="1">
      <c r="A1496" s="1" t="s">
        <v>1495</v>
      </c>
      <c r="B1496" s="1">
        <v>5546.25</v>
      </c>
      <c r="C1496" s="1">
        <v>5.54625</v>
      </c>
    </row>
    <row r="1497" ht="14.25" customHeight="1">
      <c r="A1497" s="1" t="s">
        <v>1496</v>
      </c>
      <c r="B1497" s="1">
        <v>17188.16</v>
      </c>
      <c r="C1497" s="1">
        <v>17.18816</v>
      </c>
    </row>
    <row r="1498" ht="14.25" customHeight="1">
      <c r="A1498" s="1" t="s">
        <v>1497</v>
      </c>
      <c r="B1498" s="1">
        <v>36288.14</v>
      </c>
      <c r="C1498" s="1">
        <v>36.28814</v>
      </c>
    </row>
    <row r="1499" ht="14.25" customHeight="1">
      <c r="A1499" s="1" t="s">
        <v>1498</v>
      </c>
      <c r="B1499" s="1">
        <v>69265.48</v>
      </c>
      <c r="C1499" s="1">
        <v>69.26548</v>
      </c>
    </row>
    <row r="1500" ht="14.25" customHeight="1">
      <c r="A1500" s="1" t="s">
        <v>1499</v>
      </c>
      <c r="B1500" s="1">
        <v>86595.88</v>
      </c>
      <c r="C1500" s="1">
        <v>86.59588000000001</v>
      </c>
    </row>
    <row r="1501" ht="14.25" customHeight="1">
      <c r="A1501" s="1" t="s">
        <v>1500</v>
      </c>
      <c r="B1501" s="1">
        <v>91505.3</v>
      </c>
      <c r="C1501" s="1">
        <v>91.5053</v>
      </c>
    </row>
    <row r="1502" ht="14.25" customHeight="1">
      <c r="A1502" s="1" t="s">
        <v>1501</v>
      </c>
      <c r="B1502" s="1">
        <v>89421.21</v>
      </c>
      <c r="C1502" s="1">
        <v>89.42121</v>
      </c>
    </row>
    <row r="1503" ht="14.25" customHeight="1">
      <c r="A1503" s="1" t="s">
        <v>1502</v>
      </c>
      <c r="B1503" s="1">
        <v>79649.37</v>
      </c>
      <c r="C1503" s="1">
        <v>79.64936999999999</v>
      </c>
    </row>
    <row r="1504" ht="14.25" customHeight="1">
      <c r="A1504" s="1" t="s">
        <v>1503</v>
      </c>
      <c r="B1504" s="1">
        <v>59926.9</v>
      </c>
      <c r="C1504" s="1">
        <v>59.9269</v>
      </c>
    </row>
    <row r="1505" ht="14.25" customHeight="1">
      <c r="A1505" s="1" t="s">
        <v>1504</v>
      </c>
      <c r="B1505" s="1">
        <v>1512.5</v>
      </c>
      <c r="C1505" s="1">
        <v>1.5125</v>
      </c>
    </row>
    <row r="1506" ht="14.25" customHeight="1">
      <c r="A1506" s="1" t="s">
        <v>1505</v>
      </c>
      <c r="B1506" s="1">
        <v>0.0</v>
      </c>
      <c r="C1506" s="1">
        <v>0.0</v>
      </c>
    </row>
    <row r="1507" ht="14.25" customHeight="1">
      <c r="A1507" s="1" t="s">
        <v>1506</v>
      </c>
      <c r="B1507" s="1">
        <v>0.0</v>
      </c>
      <c r="C1507" s="1">
        <v>0.0</v>
      </c>
    </row>
    <row r="1508" ht="14.25" customHeight="1">
      <c r="A1508" s="1" t="s">
        <v>1507</v>
      </c>
      <c r="B1508" s="1">
        <v>0.0</v>
      </c>
      <c r="C1508" s="1">
        <v>0.0</v>
      </c>
    </row>
    <row r="1509" ht="14.25" customHeight="1">
      <c r="A1509" s="1" t="s">
        <v>1508</v>
      </c>
      <c r="B1509" s="1">
        <v>0.0</v>
      </c>
      <c r="C1509" s="1">
        <v>0.0</v>
      </c>
    </row>
    <row r="1510" ht="14.25" customHeight="1">
      <c r="A1510" s="1" t="s">
        <v>1509</v>
      </c>
      <c r="B1510" s="1">
        <v>0.0</v>
      </c>
      <c r="C1510" s="1">
        <v>0.0</v>
      </c>
    </row>
    <row r="1511" ht="14.25" customHeight="1">
      <c r="A1511" s="1" t="s">
        <v>1510</v>
      </c>
      <c r="B1511" s="1">
        <v>0.0</v>
      </c>
      <c r="C1511" s="1">
        <v>0.0</v>
      </c>
    </row>
    <row r="1512" ht="14.25" customHeight="1">
      <c r="A1512" s="1" t="s">
        <v>1511</v>
      </c>
      <c r="B1512" s="1">
        <v>0.0</v>
      </c>
      <c r="C1512" s="1">
        <v>0.0</v>
      </c>
    </row>
    <row r="1513" ht="14.25" customHeight="1">
      <c r="A1513" s="1" t="s">
        <v>1512</v>
      </c>
      <c r="B1513" s="1">
        <v>0.0</v>
      </c>
      <c r="C1513" s="1">
        <v>0.0</v>
      </c>
    </row>
    <row r="1514" ht="14.25" customHeight="1">
      <c r="A1514" s="1" t="s">
        <v>1513</v>
      </c>
      <c r="B1514" s="1">
        <v>0.0</v>
      </c>
      <c r="C1514" s="1">
        <v>0.0</v>
      </c>
    </row>
    <row r="1515" ht="14.25" customHeight="1">
      <c r="A1515" s="1" t="s">
        <v>1514</v>
      </c>
      <c r="B1515" s="1">
        <v>0.0</v>
      </c>
      <c r="C1515" s="1">
        <v>0.0</v>
      </c>
    </row>
    <row r="1516" ht="14.25" customHeight="1">
      <c r="A1516" s="1" t="s">
        <v>1515</v>
      </c>
      <c r="B1516" s="1">
        <v>0.0</v>
      </c>
      <c r="C1516" s="1">
        <v>0.0</v>
      </c>
    </row>
    <row r="1517" ht="14.25" customHeight="1">
      <c r="A1517" s="1" t="s">
        <v>1516</v>
      </c>
      <c r="B1517" s="1">
        <v>0.0</v>
      </c>
      <c r="C1517" s="1">
        <v>0.0</v>
      </c>
    </row>
    <row r="1518" ht="14.25" customHeight="1">
      <c r="A1518" s="1" t="s">
        <v>1517</v>
      </c>
      <c r="B1518" s="1">
        <v>0.0</v>
      </c>
      <c r="C1518" s="1">
        <v>0.0</v>
      </c>
    </row>
    <row r="1519" ht="14.25" customHeight="1">
      <c r="A1519" s="1" t="s">
        <v>1518</v>
      </c>
      <c r="B1519" s="1">
        <v>134.42</v>
      </c>
      <c r="C1519" s="1">
        <v>0.13441999999999998</v>
      </c>
    </row>
    <row r="1520" ht="14.25" customHeight="1">
      <c r="A1520" s="1" t="s">
        <v>1519</v>
      </c>
      <c r="B1520" s="1">
        <v>3201.16</v>
      </c>
      <c r="C1520" s="1">
        <v>3.20116</v>
      </c>
    </row>
    <row r="1521" ht="14.25" customHeight="1">
      <c r="A1521" s="1" t="s">
        <v>1520</v>
      </c>
      <c r="B1521" s="1">
        <v>19702.89</v>
      </c>
      <c r="C1521" s="1">
        <v>19.70289</v>
      </c>
    </row>
    <row r="1522" ht="14.25" customHeight="1">
      <c r="A1522" s="1" t="s">
        <v>1521</v>
      </c>
      <c r="B1522" s="1">
        <v>48646.48</v>
      </c>
      <c r="C1522" s="1">
        <v>48.646480000000004</v>
      </c>
    </row>
    <row r="1523" ht="14.25" customHeight="1">
      <c r="A1523" s="1" t="s">
        <v>1522</v>
      </c>
      <c r="B1523" s="1">
        <v>70154.19</v>
      </c>
      <c r="C1523" s="1">
        <v>70.15419</v>
      </c>
    </row>
    <row r="1524" ht="14.25" customHeight="1">
      <c r="A1524" s="1" t="s">
        <v>1523</v>
      </c>
      <c r="B1524" s="1">
        <v>88315.88</v>
      </c>
      <c r="C1524" s="1">
        <v>88.31588</v>
      </c>
    </row>
    <row r="1525" ht="14.25" customHeight="1">
      <c r="A1525" s="1" t="s">
        <v>1524</v>
      </c>
      <c r="B1525" s="1">
        <v>94896.99</v>
      </c>
      <c r="C1525" s="1">
        <v>94.89699</v>
      </c>
    </row>
    <row r="1526" ht="14.25" customHeight="1">
      <c r="A1526" s="1" t="s">
        <v>1525</v>
      </c>
      <c r="B1526" s="1">
        <v>91211.67</v>
      </c>
      <c r="C1526" s="1">
        <v>91.21167</v>
      </c>
    </row>
    <row r="1527" ht="14.25" customHeight="1">
      <c r="A1527" s="1" t="s">
        <v>1526</v>
      </c>
      <c r="B1527" s="1">
        <v>82425.1</v>
      </c>
      <c r="C1527" s="1">
        <v>82.4251</v>
      </c>
    </row>
    <row r="1528" ht="14.25" customHeight="1">
      <c r="A1528" s="1" t="s">
        <v>1527</v>
      </c>
      <c r="B1528" s="1">
        <v>63554.8</v>
      </c>
      <c r="C1528" s="1">
        <v>63.5548</v>
      </c>
    </row>
    <row r="1529" ht="14.25" customHeight="1">
      <c r="A1529" s="1" t="s">
        <v>1528</v>
      </c>
      <c r="B1529" s="1">
        <v>2563.02</v>
      </c>
      <c r="C1529" s="1">
        <v>2.56302</v>
      </c>
    </row>
    <row r="1530" ht="14.25" customHeight="1">
      <c r="A1530" s="1" t="s">
        <v>1529</v>
      </c>
      <c r="B1530" s="1">
        <v>0.0</v>
      </c>
      <c r="C1530" s="1">
        <v>0.0</v>
      </c>
    </row>
    <row r="1531" ht="14.25" customHeight="1">
      <c r="A1531" s="1" t="s">
        <v>1530</v>
      </c>
      <c r="B1531" s="1">
        <v>0.0</v>
      </c>
      <c r="C1531" s="1">
        <v>0.0</v>
      </c>
    </row>
    <row r="1532" ht="14.25" customHeight="1">
      <c r="A1532" s="1" t="s">
        <v>1531</v>
      </c>
      <c r="B1532" s="1">
        <v>0.0</v>
      </c>
      <c r="C1532" s="1">
        <v>0.0</v>
      </c>
    </row>
    <row r="1533" ht="14.25" customHeight="1">
      <c r="A1533" s="1" t="s">
        <v>1532</v>
      </c>
      <c r="B1533" s="1">
        <v>0.0</v>
      </c>
      <c r="C1533" s="1">
        <v>0.0</v>
      </c>
    </row>
    <row r="1534" ht="14.25" customHeight="1">
      <c r="A1534" s="1" t="s">
        <v>1533</v>
      </c>
      <c r="B1534" s="1">
        <v>0.0</v>
      </c>
      <c r="C1534" s="1">
        <v>0.0</v>
      </c>
    </row>
    <row r="1535" ht="14.25" customHeight="1">
      <c r="A1535" s="1" t="s">
        <v>1534</v>
      </c>
      <c r="B1535" s="1">
        <v>0.0</v>
      </c>
      <c r="C1535" s="1">
        <v>0.0</v>
      </c>
    </row>
    <row r="1536" ht="14.25" customHeight="1">
      <c r="A1536" s="1" t="s">
        <v>1535</v>
      </c>
      <c r="B1536" s="1">
        <v>0.0</v>
      </c>
      <c r="C1536" s="1">
        <v>0.0</v>
      </c>
    </row>
    <row r="1537" ht="14.25" customHeight="1">
      <c r="A1537" s="1" t="s">
        <v>1536</v>
      </c>
      <c r="B1537" s="1">
        <v>0.0</v>
      </c>
      <c r="C1537" s="1">
        <v>0.0</v>
      </c>
    </row>
    <row r="1538" ht="14.25" customHeight="1">
      <c r="A1538" s="1" t="s">
        <v>1537</v>
      </c>
      <c r="B1538" s="1">
        <v>0.0</v>
      </c>
      <c r="C1538" s="1">
        <v>0.0</v>
      </c>
    </row>
    <row r="1539" ht="14.25" customHeight="1">
      <c r="A1539" s="1" t="s">
        <v>1538</v>
      </c>
      <c r="B1539" s="1">
        <v>0.0</v>
      </c>
      <c r="C1539" s="1">
        <v>0.0</v>
      </c>
    </row>
    <row r="1540" ht="14.25" customHeight="1">
      <c r="A1540" s="1" t="s">
        <v>1539</v>
      </c>
      <c r="B1540" s="1">
        <v>0.0</v>
      </c>
      <c r="C1540" s="1">
        <v>0.0</v>
      </c>
    </row>
    <row r="1541" ht="14.25" customHeight="1">
      <c r="A1541" s="1" t="s">
        <v>1540</v>
      </c>
      <c r="B1541" s="1">
        <v>0.0</v>
      </c>
      <c r="C1541" s="1">
        <v>0.0</v>
      </c>
    </row>
    <row r="1542" ht="14.25" customHeight="1">
      <c r="A1542" s="1" t="s">
        <v>1541</v>
      </c>
      <c r="B1542" s="1">
        <v>0.0</v>
      </c>
      <c r="C1542" s="1">
        <v>0.0</v>
      </c>
    </row>
    <row r="1543" ht="14.25" customHeight="1">
      <c r="A1543" s="1" t="s">
        <v>1542</v>
      </c>
      <c r="B1543" s="1">
        <v>375.84</v>
      </c>
      <c r="C1543" s="1">
        <v>0.37583999999999995</v>
      </c>
    </row>
    <row r="1544" ht="14.25" customHeight="1">
      <c r="A1544" s="1" t="s">
        <v>1543</v>
      </c>
      <c r="B1544" s="1">
        <v>3297.74</v>
      </c>
      <c r="C1544" s="1">
        <v>3.2977399999999997</v>
      </c>
    </row>
    <row r="1545" ht="14.25" customHeight="1">
      <c r="A1545" s="1" t="s">
        <v>1544</v>
      </c>
      <c r="B1545" s="1">
        <v>20014.78</v>
      </c>
      <c r="C1545" s="1">
        <v>20.01478</v>
      </c>
    </row>
    <row r="1546" ht="14.25" customHeight="1">
      <c r="A1546" s="1" t="s">
        <v>1545</v>
      </c>
      <c r="B1546" s="1">
        <v>47511.14</v>
      </c>
      <c r="C1546" s="1">
        <v>47.51114</v>
      </c>
    </row>
    <row r="1547" ht="14.25" customHeight="1">
      <c r="A1547" s="1" t="s">
        <v>1546</v>
      </c>
      <c r="B1547" s="1">
        <v>69154.56</v>
      </c>
      <c r="C1547" s="1">
        <v>69.15456</v>
      </c>
    </row>
    <row r="1548" ht="14.25" customHeight="1">
      <c r="A1548" s="1" t="s">
        <v>1547</v>
      </c>
      <c r="B1548" s="1">
        <v>82019.25</v>
      </c>
      <c r="C1548" s="1">
        <v>82.01925</v>
      </c>
    </row>
    <row r="1549" ht="14.25" customHeight="1">
      <c r="A1549" s="1" t="s">
        <v>1548</v>
      </c>
      <c r="B1549" s="1">
        <v>89503.42</v>
      </c>
      <c r="C1549" s="1">
        <v>89.50341999999999</v>
      </c>
    </row>
    <row r="1550" ht="14.25" customHeight="1">
      <c r="A1550" s="1" t="s">
        <v>1549</v>
      </c>
      <c r="B1550" s="1">
        <v>73292.72</v>
      </c>
      <c r="C1550" s="1">
        <v>73.29272</v>
      </c>
    </row>
    <row r="1551" ht="14.25" customHeight="1">
      <c r="A1551" s="1" t="s">
        <v>1550</v>
      </c>
      <c r="B1551" s="1">
        <v>24930.72</v>
      </c>
      <c r="C1551" s="1">
        <v>24.93072</v>
      </c>
    </row>
    <row r="1552" ht="14.25" customHeight="1">
      <c r="A1552" s="1" t="s">
        <v>1551</v>
      </c>
      <c r="B1552" s="1">
        <v>12103.88</v>
      </c>
      <c r="C1552" s="1">
        <v>12.103879999999998</v>
      </c>
    </row>
    <row r="1553" ht="14.25" customHeight="1">
      <c r="A1553" s="1" t="s">
        <v>1552</v>
      </c>
      <c r="B1553" s="1">
        <v>1478.56</v>
      </c>
      <c r="C1553" s="1">
        <v>1.4785599999999999</v>
      </c>
    </row>
    <row r="1554" ht="14.25" customHeight="1">
      <c r="A1554" s="1" t="s">
        <v>1553</v>
      </c>
      <c r="B1554" s="1">
        <v>0.0</v>
      </c>
      <c r="C1554" s="1">
        <v>0.0</v>
      </c>
    </row>
    <row r="1555" ht="14.25" customHeight="1">
      <c r="A1555" s="1" t="s">
        <v>1554</v>
      </c>
      <c r="B1555" s="1">
        <v>0.0</v>
      </c>
      <c r="C1555" s="1">
        <v>0.0</v>
      </c>
    </row>
    <row r="1556" ht="14.25" customHeight="1">
      <c r="A1556" s="1" t="s">
        <v>1555</v>
      </c>
      <c r="B1556" s="1">
        <v>0.0</v>
      </c>
      <c r="C1556" s="1">
        <v>0.0</v>
      </c>
    </row>
    <row r="1557" ht="14.25" customHeight="1">
      <c r="A1557" s="1" t="s">
        <v>1556</v>
      </c>
      <c r="B1557" s="1">
        <v>0.0</v>
      </c>
      <c r="C1557" s="1">
        <v>0.0</v>
      </c>
    </row>
    <row r="1558" ht="14.25" customHeight="1">
      <c r="A1558" s="1" t="s">
        <v>1557</v>
      </c>
      <c r="B1558" s="1">
        <v>0.0</v>
      </c>
      <c r="C1558" s="1">
        <v>0.0</v>
      </c>
    </row>
    <row r="1559" ht="14.25" customHeight="1">
      <c r="A1559" s="1" t="s">
        <v>1558</v>
      </c>
      <c r="B1559" s="1">
        <v>0.0</v>
      </c>
      <c r="C1559" s="1">
        <v>0.0</v>
      </c>
    </row>
    <row r="1560" ht="14.25" customHeight="1">
      <c r="A1560" s="1" t="s">
        <v>1559</v>
      </c>
      <c r="B1560" s="1">
        <v>0.0</v>
      </c>
      <c r="C1560" s="1">
        <v>0.0</v>
      </c>
    </row>
    <row r="1561" ht="14.25" customHeight="1">
      <c r="A1561" s="1" t="s">
        <v>1560</v>
      </c>
      <c r="B1561" s="1">
        <v>0.0</v>
      </c>
      <c r="C1561" s="1">
        <v>0.0</v>
      </c>
    </row>
    <row r="1562" ht="14.25" customHeight="1">
      <c r="A1562" s="1" t="s">
        <v>1561</v>
      </c>
      <c r="B1562" s="1">
        <v>0.0</v>
      </c>
      <c r="C1562" s="1">
        <v>0.0</v>
      </c>
    </row>
    <row r="1563" ht="14.25" customHeight="1">
      <c r="A1563" s="1" t="s">
        <v>1562</v>
      </c>
      <c r="B1563" s="1">
        <v>0.0</v>
      </c>
      <c r="C1563" s="1">
        <v>0.0</v>
      </c>
    </row>
    <row r="1564" ht="14.25" customHeight="1">
      <c r="A1564" s="1" t="s">
        <v>1563</v>
      </c>
      <c r="B1564" s="1">
        <v>0.0</v>
      </c>
      <c r="C1564" s="1">
        <v>0.0</v>
      </c>
    </row>
    <row r="1565" ht="14.25" customHeight="1">
      <c r="A1565" s="1" t="s">
        <v>1564</v>
      </c>
      <c r="B1565" s="1">
        <v>0.0</v>
      </c>
      <c r="C1565" s="1">
        <v>0.0</v>
      </c>
    </row>
    <row r="1566" ht="14.25" customHeight="1">
      <c r="A1566" s="1" t="s">
        <v>1565</v>
      </c>
      <c r="B1566" s="1">
        <v>0.0</v>
      </c>
      <c r="C1566" s="1">
        <v>0.0</v>
      </c>
    </row>
    <row r="1567" ht="14.25" customHeight="1">
      <c r="A1567" s="1" t="s">
        <v>1566</v>
      </c>
      <c r="B1567" s="1">
        <v>0.0</v>
      </c>
      <c r="C1567" s="1">
        <v>0.0</v>
      </c>
    </row>
    <row r="1568" ht="14.25" customHeight="1">
      <c r="A1568" s="1" t="s">
        <v>1567</v>
      </c>
      <c r="B1568" s="1">
        <v>1657.35</v>
      </c>
      <c r="C1568" s="1">
        <v>1.6573499999999999</v>
      </c>
    </row>
    <row r="1569" ht="14.25" customHeight="1">
      <c r="A1569" s="1" t="s">
        <v>1568</v>
      </c>
      <c r="B1569" s="1">
        <v>13189.63</v>
      </c>
      <c r="C1569" s="1">
        <v>13.18963</v>
      </c>
    </row>
    <row r="1570" ht="14.25" customHeight="1">
      <c r="A1570" s="1" t="s">
        <v>1569</v>
      </c>
      <c r="B1570" s="1">
        <v>8800.92</v>
      </c>
      <c r="C1570" s="1">
        <v>8.80092</v>
      </c>
    </row>
    <row r="1571" ht="14.25" customHeight="1">
      <c r="A1571" s="1" t="s">
        <v>1570</v>
      </c>
      <c r="B1571" s="1">
        <v>11484.0</v>
      </c>
      <c r="C1571" s="1">
        <v>11.484</v>
      </c>
    </row>
    <row r="1572" ht="14.25" customHeight="1">
      <c r="A1572" s="1" t="s">
        <v>1571</v>
      </c>
      <c r="B1572" s="1">
        <v>20754.72</v>
      </c>
      <c r="C1572" s="1">
        <v>20.754720000000002</v>
      </c>
    </row>
    <row r="1573" ht="14.25" customHeight="1">
      <c r="A1573" s="1" t="s">
        <v>1572</v>
      </c>
      <c r="B1573" s="1">
        <v>27569.43</v>
      </c>
      <c r="C1573" s="1">
        <v>27.56943</v>
      </c>
    </row>
    <row r="1574" ht="14.25" customHeight="1">
      <c r="A1574" s="1" t="s">
        <v>1573</v>
      </c>
      <c r="B1574" s="1">
        <v>48656.92</v>
      </c>
      <c r="C1574" s="1">
        <v>48.65692</v>
      </c>
    </row>
    <row r="1575" ht="14.25" customHeight="1">
      <c r="A1575" s="1" t="s">
        <v>1574</v>
      </c>
      <c r="B1575" s="1">
        <v>22494.28</v>
      </c>
      <c r="C1575" s="1">
        <v>22.49428</v>
      </c>
    </row>
    <row r="1576" ht="14.25" customHeight="1">
      <c r="A1576" s="1" t="s">
        <v>1575</v>
      </c>
      <c r="B1576" s="1">
        <v>9711.81</v>
      </c>
      <c r="C1576" s="1">
        <v>9.71181</v>
      </c>
    </row>
    <row r="1577" ht="14.25" customHeight="1">
      <c r="A1577" s="1" t="s">
        <v>1576</v>
      </c>
      <c r="B1577" s="1">
        <v>0.0</v>
      </c>
      <c r="C1577" s="1">
        <v>0.0</v>
      </c>
    </row>
    <row r="1578" ht="14.25" customHeight="1">
      <c r="A1578" s="1" t="s">
        <v>1577</v>
      </c>
      <c r="B1578" s="1">
        <v>0.0</v>
      </c>
      <c r="C1578" s="1">
        <v>0.0</v>
      </c>
    </row>
    <row r="1579" ht="14.25" customHeight="1">
      <c r="A1579" s="1" t="s">
        <v>1578</v>
      </c>
      <c r="B1579" s="1">
        <v>0.0</v>
      </c>
      <c r="C1579" s="1">
        <v>0.0</v>
      </c>
    </row>
    <row r="1580" ht="14.25" customHeight="1">
      <c r="A1580" s="1" t="s">
        <v>1579</v>
      </c>
      <c r="B1580" s="1">
        <v>0.0</v>
      </c>
      <c r="C1580" s="1">
        <v>0.0</v>
      </c>
    </row>
    <row r="1581" ht="14.25" customHeight="1">
      <c r="A1581" s="1" t="s">
        <v>1580</v>
      </c>
      <c r="B1581" s="1">
        <v>0.0</v>
      </c>
      <c r="C1581" s="1">
        <v>0.0</v>
      </c>
    </row>
    <row r="1582" ht="14.25" customHeight="1">
      <c r="A1582" s="1" t="s">
        <v>1581</v>
      </c>
      <c r="B1582" s="1">
        <v>0.0</v>
      </c>
      <c r="C1582" s="1">
        <v>0.0</v>
      </c>
    </row>
    <row r="1583" ht="14.25" customHeight="1">
      <c r="A1583" s="1" t="s">
        <v>1582</v>
      </c>
      <c r="B1583" s="1">
        <v>0.0</v>
      </c>
      <c r="C1583" s="1">
        <v>0.0</v>
      </c>
    </row>
    <row r="1584" ht="14.25" customHeight="1">
      <c r="A1584" s="1" t="s">
        <v>1583</v>
      </c>
      <c r="B1584" s="1">
        <v>0.0</v>
      </c>
      <c r="C1584" s="1">
        <v>0.0</v>
      </c>
    </row>
    <row r="1585" ht="14.25" customHeight="1">
      <c r="A1585" s="1" t="s">
        <v>1584</v>
      </c>
      <c r="B1585" s="1">
        <v>0.0</v>
      </c>
      <c r="C1585" s="1">
        <v>0.0</v>
      </c>
    </row>
    <row r="1586" ht="14.25" customHeight="1">
      <c r="A1586" s="1" t="s">
        <v>1585</v>
      </c>
      <c r="B1586" s="1">
        <v>0.0</v>
      </c>
      <c r="C1586" s="1">
        <v>0.0</v>
      </c>
    </row>
    <row r="1587" ht="14.25" customHeight="1">
      <c r="A1587" s="1" t="s">
        <v>1586</v>
      </c>
      <c r="B1587" s="1">
        <v>0.0</v>
      </c>
      <c r="C1587" s="1">
        <v>0.0</v>
      </c>
    </row>
    <row r="1588" ht="14.25" customHeight="1">
      <c r="A1588" s="1" t="s">
        <v>1587</v>
      </c>
      <c r="B1588" s="1">
        <v>0.0</v>
      </c>
      <c r="C1588" s="1">
        <v>0.0</v>
      </c>
    </row>
    <row r="1589" ht="14.25" customHeight="1">
      <c r="A1589" s="1" t="s">
        <v>1588</v>
      </c>
      <c r="B1589" s="1">
        <v>0.0</v>
      </c>
      <c r="C1589" s="1">
        <v>0.0</v>
      </c>
    </row>
    <row r="1590" ht="14.25" customHeight="1">
      <c r="A1590" s="1" t="s">
        <v>1589</v>
      </c>
      <c r="B1590" s="1">
        <v>0.0</v>
      </c>
      <c r="C1590" s="1">
        <v>0.0</v>
      </c>
    </row>
    <row r="1591" ht="14.25" customHeight="1">
      <c r="A1591" s="1" t="s">
        <v>1590</v>
      </c>
      <c r="B1591" s="1">
        <v>724.28</v>
      </c>
      <c r="C1591" s="1">
        <v>0.7242799999999999</v>
      </c>
    </row>
    <row r="1592" ht="14.25" customHeight="1">
      <c r="A1592" s="1" t="s">
        <v>1591</v>
      </c>
      <c r="B1592" s="1">
        <v>5223.92</v>
      </c>
      <c r="C1592" s="1">
        <v>5.22392</v>
      </c>
    </row>
    <row r="1593" ht="14.25" customHeight="1">
      <c r="A1593" s="1" t="s">
        <v>1592</v>
      </c>
      <c r="B1593" s="1">
        <v>21020.94</v>
      </c>
      <c r="C1593" s="1">
        <v>21.02094</v>
      </c>
    </row>
    <row r="1594" ht="14.25" customHeight="1">
      <c r="A1594" s="1" t="s">
        <v>1593</v>
      </c>
      <c r="B1594" s="1">
        <v>45224.78</v>
      </c>
      <c r="C1594" s="1">
        <v>45.224779999999996</v>
      </c>
    </row>
    <row r="1595" ht="14.25" customHeight="1">
      <c r="A1595" s="1" t="s">
        <v>1594</v>
      </c>
      <c r="B1595" s="1">
        <v>67193.14</v>
      </c>
      <c r="C1595" s="1">
        <v>67.19314</v>
      </c>
    </row>
    <row r="1596" ht="14.25" customHeight="1">
      <c r="A1596" s="1" t="s">
        <v>1595</v>
      </c>
      <c r="B1596" s="1">
        <v>50675.76</v>
      </c>
      <c r="C1596" s="1">
        <v>50.675760000000004</v>
      </c>
    </row>
    <row r="1597" ht="14.25" customHeight="1">
      <c r="A1597" s="1" t="s">
        <v>1596</v>
      </c>
      <c r="B1597" s="1">
        <v>84305.61</v>
      </c>
      <c r="C1597" s="1">
        <v>84.30561</v>
      </c>
    </row>
    <row r="1598" ht="14.25" customHeight="1">
      <c r="A1598" s="1" t="s">
        <v>1597</v>
      </c>
      <c r="B1598" s="1">
        <v>86327.06</v>
      </c>
      <c r="C1598" s="1">
        <v>86.32706</v>
      </c>
    </row>
    <row r="1599" ht="14.25" customHeight="1">
      <c r="A1599" s="1" t="s">
        <v>1598</v>
      </c>
      <c r="B1599" s="1">
        <v>84911.13</v>
      </c>
      <c r="C1599" s="1">
        <v>84.91113</v>
      </c>
    </row>
    <row r="1600" ht="14.25" customHeight="1">
      <c r="A1600" s="1" t="s">
        <v>1599</v>
      </c>
      <c r="B1600" s="1">
        <v>67574.2</v>
      </c>
      <c r="C1600" s="1">
        <v>67.57419999999999</v>
      </c>
    </row>
    <row r="1601" ht="14.25" customHeight="1">
      <c r="A1601" s="1" t="s">
        <v>1600</v>
      </c>
      <c r="B1601" s="1">
        <v>3909.78</v>
      </c>
      <c r="C1601" s="1">
        <v>3.90978</v>
      </c>
    </row>
    <row r="1602" ht="14.25" customHeight="1">
      <c r="A1602" s="1" t="s">
        <v>1601</v>
      </c>
      <c r="B1602" s="1">
        <v>0.0</v>
      </c>
      <c r="C1602" s="1">
        <v>0.0</v>
      </c>
    </row>
    <row r="1603" ht="14.25" customHeight="1">
      <c r="A1603" s="1" t="s">
        <v>1602</v>
      </c>
      <c r="B1603" s="1">
        <v>0.0</v>
      </c>
      <c r="C1603" s="1">
        <v>0.0</v>
      </c>
    </row>
    <row r="1604" ht="14.25" customHeight="1">
      <c r="A1604" s="1" t="s">
        <v>1603</v>
      </c>
      <c r="B1604" s="1">
        <v>0.0</v>
      </c>
      <c r="C1604" s="1">
        <v>0.0</v>
      </c>
    </row>
    <row r="1605" ht="14.25" customHeight="1">
      <c r="A1605" s="1" t="s">
        <v>1604</v>
      </c>
      <c r="B1605" s="1">
        <v>0.0</v>
      </c>
      <c r="C1605" s="1">
        <v>0.0</v>
      </c>
    </row>
    <row r="1606" ht="14.25" customHeight="1">
      <c r="A1606" s="1" t="s">
        <v>1605</v>
      </c>
      <c r="B1606" s="1">
        <v>0.0</v>
      </c>
      <c r="C1606" s="1">
        <v>0.0</v>
      </c>
    </row>
    <row r="1607" ht="14.25" customHeight="1">
      <c r="A1607" s="1" t="s">
        <v>1606</v>
      </c>
      <c r="B1607" s="1">
        <v>0.0</v>
      </c>
      <c r="C1607" s="1">
        <v>0.0</v>
      </c>
    </row>
    <row r="1608" ht="14.25" customHeight="1">
      <c r="A1608" s="1" t="s">
        <v>1607</v>
      </c>
      <c r="B1608" s="1">
        <v>0.0</v>
      </c>
      <c r="C1608" s="1">
        <v>0.0</v>
      </c>
    </row>
    <row r="1609" ht="14.25" customHeight="1">
      <c r="A1609" s="1" t="s">
        <v>1608</v>
      </c>
      <c r="B1609" s="1">
        <v>0.0</v>
      </c>
      <c r="C1609" s="1">
        <v>0.0</v>
      </c>
    </row>
    <row r="1610" ht="14.25" customHeight="1">
      <c r="A1610" s="1" t="s">
        <v>1609</v>
      </c>
      <c r="B1610" s="1">
        <v>0.0</v>
      </c>
      <c r="C1610" s="1">
        <v>0.0</v>
      </c>
    </row>
    <row r="1611" ht="14.25" customHeight="1">
      <c r="A1611" s="1" t="s">
        <v>1610</v>
      </c>
      <c r="B1611" s="1">
        <v>0.0</v>
      </c>
      <c r="C1611" s="1">
        <v>0.0</v>
      </c>
    </row>
    <row r="1612" ht="14.25" customHeight="1">
      <c r="A1612" s="1" t="s">
        <v>1611</v>
      </c>
      <c r="B1612" s="1">
        <v>0.0</v>
      </c>
      <c r="C1612" s="1">
        <v>0.0</v>
      </c>
    </row>
    <row r="1613" ht="14.25" customHeight="1">
      <c r="A1613" s="1" t="s">
        <v>1612</v>
      </c>
      <c r="B1613" s="1">
        <v>0.0</v>
      </c>
      <c r="C1613" s="1">
        <v>0.0</v>
      </c>
    </row>
    <row r="1614" ht="14.25" customHeight="1">
      <c r="A1614" s="1" t="s">
        <v>1613</v>
      </c>
      <c r="B1614" s="1">
        <v>0.0</v>
      </c>
      <c r="C1614" s="1">
        <v>0.0</v>
      </c>
    </row>
    <row r="1615" ht="14.25" customHeight="1">
      <c r="A1615" s="1" t="s">
        <v>1614</v>
      </c>
      <c r="B1615" s="1">
        <v>964.4</v>
      </c>
      <c r="C1615" s="1">
        <v>0.9643999999999999</v>
      </c>
    </row>
    <row r="1616" ht="14.25" customHeight="1">
      <c r="A1616" s="1" t="s">
        <v>1615</v>
      </c>
      <c r="B1616" s="1">
        <v>3783.2</v>
      </c>
      <c r="C1616" s="1">
        <v>3.7832</v>
      </c>
    </row>
    <row r="1617" ht="14.25" customHeight="1">
      <c r="A1617" s="1" t="s">
        <v>1616</v>
      </c>
      <c r="B1617" s="1">
        <v>21901.82</v>
      </c>
      <c r="C1617" s="1">
        <v>21.90182</v>
      </c>
    </row>
    <row r="1618" ht="14.25" customHeight="1">
      <c r="A1618" s="1" t="s">
        <v>1617</v>
      </c>
      <c r="B1618" s="1">
        <v>51118.16</v>
      </c>
      <c r="C1618" s="1">
        <v>51.11816</v>
      </c>
    </row>
    <row r="1619" ht="14.25" customHeight="1">
      <c r="A1619" s="1" t="s">
        <v>1618</v>
      </c>
      <c r="B1619" s="1">
        <v>74330.19</v>
      </c>
      <c r="C1619" s="1">
        <v>74.33019</v>
      </c>
    </row>
    <row r="1620" ht="14.25" customHeight="1">
      <c r="A1620" s="1" t="s">
        <v>1619</v>
      </c>
      <c r="B1620" s="1">
        <v>67584.64</v>
      </c>
      <c r="C1620" s="1">
        <v>67.58464</v>
      </c>
    </row>
    <row r="1621" ht="14.25" customHeight="1">
      <c r="A1621" s="1" t="s">
        <v>1620</v>
      </c>
      <c r="B1621" s="1">
        <v>80451.95</v>
      </c>
      <c r="C1621" s="1">
        <v>80.45195</v>
      </c>
    </row>
    <row r="1622" ht="14.25" customHeight="1">
      <c r="A1622" s="1" t="s">
        <v>1621</v>
      </c>
      <c r="B1622" s="1">
        <v>78802.42</v>
      </c>
      <c r="C1622" s="1">
        <v>78.80242</v>
      </c>
    </row>
    <row r="1623" ht="14.25" customHeight="1">
      <c r="A1623" s="1" t="s">
        <v>1622</v>
      </c>
      <c r="B1623" s="1">
        <v>84130.74</v>
      </c>
      <c r="C1623" s="1">
        <v>84.13074</v>
      </c>
    </row>
    <row r="1624" ht="14.25" customHeight="1">
      <c r="A1624" s="1" t="s">
        <v>1623</v>
      </c>
      <c r="B1624" s="1">
        <v>67155.3</v>
      </c>
      <c r="C1624" s="1">
        <v>67.1553</v>
      </c>
    </row>
    <row r="1625" ht="14.25" customHeight="1">
      <c r="A1625" s="1" t="s">
        <v>1624</v>
      </c>
      <c r="B1625" s="1">
        <v>6795.14</v>
      </c>
      <c r="C1625" s="1">
        <v>6.79514</v>
      </c>
    </row>
    <row r="1626" ht="14.25" customHeight="1">
      <c r="A1626" s="1" t="s">
        <v>1625</v>
      </c>
      <c r="B1626" s="1">
        <v>0.0</v>
      </c>
      <c r="C1626" s="1">
        <v>0.0</v>
      </c>
    </row>
    <row r="1627" ht="14.25" customHeight="1">
      <c r="A1627" s="1" t="s">
        <v>1626</v>
      </c>
      <c r="B1627" s="1">
        <v>0.0</v>
      </c>
      <c r="C1627" s="1">
        <v>0.0</v>
      </c>
    </row>
    <row r="1628" ht="14.25" customHeight="1">
      <c r="A1628" s="1" t="s">
        <v>1627</v>
      </c>
      <c r="B1628" s="1">
        <v>0.0</v>
      </c>
      <c r="C1628" s="1">
        <v>0.0</v>
      </c>
    </row>
    <row r="1629" ht="14.25" customHeight="1">
      <c r="A1629" s="1" t="s">
        <v>1628</v>
      </c>
      <c r="B1629" s="1">
        <v>0.0</v>
      </c>
      <c r="C1629" s="1">
        <v>0.0</v>
      </c>
    </row>
    <row r="1630" ht="14.25" customHeight="1">
      <c r="A1630" s="1" t="s">
        <v>1629</v>
      </c>
      <c r="B1630" s="1">
        <v>0.0</v>
      </c>
      <c r="C1630" s="1">
        <v>0.0</v>
      </c>
    </row>
    <row r="1631" ht="14.25" customHeight="1">
      <c r="A1631" s="1" t="s">
        <v>1630</v>
      </c>
      <c r="B1631" s="1">
        <v>0.0</v>
      </c>
      <c r="C1631" s="1">
        <v>0.0</v>
      </c>
    </row>
    <row r="1632" ht="14.25" customHeight="1">
      <c r="A1632" s="1" t="s">
        <v>1631</v>
      </c>
      <c r="B1632" s="1">
        <v>0.0</v>
      </c>
      <c r="C1632" s="1">
        <v>0.0</v>
      </c>
    </row>
    <row r="1633" ht="14.25" customHeight="1">
      <c r="A1633" s="1" t="s">
        <v>1632</v>
      </c>
      <c r="B1633" s="1">
        <v>0.0</v>
      </c>
      <c r="C1633" s="1">
        <v>0.0</v>
      </c>
    </row>
    <row r="1634" ht="14.25" customHeight="1">
      <c r="A1634" s="1" t="s">
        <v>1633</v>
      </c>
      <c r="B1634" s="1">
        <v>0.0</v>
      </c>
      <c r="C1634" s="1">
        <v>0.0</v>
      </c>
    </row>
    <row r="1635" ht="14.25" customHeight="1">
      <c r="A1635" s="1" t="s">
        <v>1634</v>
      </c>
      <c r="B1635" s="1">
        <v>0.0</v>
      </c>
      <c r="C1635" s="1">
        <v>0.0</v>
      </c>
    </row>
    <row r="1636" ht="14.25" customHeight="1">
      <c r="A1636" s="1" t="s">
        <v>1635</v>
      </c>
      <c r="B1636" s="1">
        <v>0.0</v>
      </c>
      <c r="C1636" s="1">
        <v>0.0</v>
      </c>
    </row>
    <row r="1637" ht="14.25" customHeight="1">
      <c r="A1637" s="1" t="s">
        <v>1636</v>
      </c>
      <c r="B1637" s="1">
        <v>0.0</v>
      </c>
      <c r="C1637" s="1">
        <v>0.0</v>
      </c>
    </row>
    <row r="1638" ht="14.25" customHeight="1">
      <c r="A1638" s="1" t="s">
        <v>1637</v>
      </c>
      <c r="B1638" s="1">
        <v>0.0</v>
      </c>
      <c r="C1638" s="1">
        <v>0.0</v>
      </c>
    </row>
    <row r="1639" ht="14.25" customHeight="1">
      <c r="A1639" s="1" t="s">
        <v>1638</v>
      </c>
      <c r="B1639" s="1">
        <v>439.78</v>
      </c>
      <c r="C1639" s="1">
        <v>0.43977999999999995</v>
      </c>
    </row>
    <row r="1640" ht="14.25" customHeight="1">
      <c r="A1640" s="1" t="s">
        <v>1639</v>
      </c>
      <c r="B1640" s="1">
        <v>7458.08</v>
      </c>
      <c r="C1640" s="1">
        <v>7.45808</v>
      </c>
    </row>
    <row r="1641" ht="14.25" customHeight="1">
      <c r="A1641" s="1" t="s">
        <v>1640</v>
      </c>
      <c r="B1641" s="1">
        <v>16510.86</v>
      </c>
      <c r="C1641" s="1">
        <v>16.51086</v>
      </c>
    </row>
    <row r="1642" ht="14.25" customHeight="1">
      <c r="A1642" s="1" t="s">
        <v>1641</v>
      </c>
      <c r="B1642" s="1">
        <v>22802.26</v>
      </c>
      <c r="C1642" s="1">
        <v>22.802259999999997</v>
      </c>
    </row>
    <row r="1643" ht="14.25" customHeight="1">
      <c r="A1643" s="1" t="s">
        <v>1642</v>
      </c>
      <c r="B1643" s="1">
        <v>28285.88</v>
      </c>
      <c r="C1643" s="1">
        <v>28.285880000000002</v>
      </c>
    </row>
    <row r="1644" ht="14.25" customHeight="1">
      <c r="A1644" s="1" t="s">
        <v>1643</v>
      </c>
      <c r="B1644" s="1">
        <v>10600.52</v>
      </c>
      <c r="C1644" s="1">
        <v>10.600520000000001</v>
      </c>
    </row>
    <row r="1645" ht="14.25" customHeight="1">
      <c r="A1645" s="1" t="s">
        <v>1644</v>
      </c>
      <c r="B1645" s="1">
        <v>10596.6</v>
      </c>
      <c r="C1645" s="1">
        <v>10.5966</v>
      </c>
    </row>
    <row r="1646" ht="14.25" customHeight="1">
      <c r="A1646" s="1" t="s">
        <v>1645</v>
      </c>
      <c r="B1646" s="1">
        <v>7706.02</v>
      </c>
      <c r="C1646" s="1">
        <v>7.7060200000000005</v>
      </c>
    </row>
    <row r="1647" ht="14.25" customHeight="1">
      <c r="A1647" s="1" t="s">
        <v>1646</v>
      </c>
      <c r="B1647" s="1">
        <v>9319.0</v>
      </c>
      <c r="C1647" s="1">
        <v>9.319</v>
      </c>
    </row>
    <row r="1648" ht="14.25" customHeight="1">
      <c r="A1648" s="1" t="s">
        <v>1647</v>
      </c>
      <c r="B1648" s="1">
        <v>8119.71</v>
      </c>
      <c r="C1648" s="1">
        <v>8.11971</v>
      </c>
    </row>
    <row r="1649" ht="14.25" customHeight="1">
      <c r="A1649" s="1" t="s">
        <v>1648</v>
      </c>
      <c r="B1649" s="1">
        <v>4758.03</v>
      </c>
      <c r="C1649" s="1">
        <v>4.75803</v>
      </c>
    </row>
    <row r="1650" ht="14.25" customHeight="1">
      <c r="A1650" s="1" t="s">
        <v>1649</v>
      </c>
      <c r="B1650" s="1">
        <v>0.0</v>
      </c>
      <c r="C1650" s="1">
        <v>0.0</v>
      </c>
    </row>
    <row r="1651" ht="14.25" customHeight="1">
      <c r="A1651" s="1" t="s">
        <v>1650</v>
      </c>
      <c r="B1651" s="1">
        <v>0.0</v>
      </c>
      <c r="C1651" s="1">
        <v>0.0</v>
      </c>
    </row>
    <row r="1652" ht="14.25" customHeight="1">
      <c r="A1652" s="1" t="s">
        <v>1651</v>
      </c>
      <c r="B1652" s="1">
        <v>0.0</v>
      </c>
      <c r="C1652" s="1">
        <v>0.0</v>
      </c>
    </row>
    <row r="1653" ht="14.25" customHeight="1">
      <c r="A1653" s="1" t="s">
        <v>1652</v>
      </c>
      <c r="B1653" s="1">
        <v>0.0</v>
      </c>
      <c r="C1653" s="1">
        <v>0.0</v>
      </c>
    </row>
    <row r="1654" ht="14.25" customHeight="1">
      <c r="A1654" s="1" t="s">
        <v>1653</v>
      </c>
      <c r="B1654" s="1">
        <v>0.0</v>
      </c>
      <c r="C1654" s="1">
        <v>0.0</v>
      </c>
    </row>
    <row r="1655" ht="14.25" customHeight="1">
      <c r="A1655" s="1" t="s">
        <v>1654</v>
      </c>
      <c r="B1655" s="1">
        <v>0.0</v>
      </c>
      <c r="C1655" s="1">
        <v>0.0</v>
      </c>
    </row>
    <row r="1656" ht="14.25" customHeight="1">
      <c r="A1656" s="1" t="s">
        <v>1655</v>
      </c>
      <c r="B1656" s="1">
        <v>0.0</v>
      </c>
      <c r="C1656" s="1">
        <v>0.0</v>
      </c>
    </row>
    <row r="1657" ht="14.25" customHeight="1">
      <c r="A1657" s="1" t="s">
        <v>1656</v>
      </c>
      <c r="B1657" s="1">
        <v>0.0</v>
      </c>
      <c r="C1657" s="1">
        <v>0.0</v>
      </c>
    </row>
    <row r="1658" ht="14.25" customHeight="1">
      <c r="A1658" s="1" t="s">
        <v>1657</v>
      </c>
      <c r="B1658" s="1">
        <v>0.0</v>
      </c>
      <c r="C1658" s="1">
        <v>0.0</v>
      </c>
    </row>
    <row r="1659" ht="14.25" customHeight="1">
      <c r="A1659" s="1" t="s">
        <v>1658</v>
      </c>
      <c r="B1659" s="1">
        <v>0.0</v>
      </c>
      <c r="C1659" s="1">
        <v>0.0</v>
      </c>
    </row>
    <row r="1660" ht="14.25" customHeight="1">
      <c r="A1660" s="1" t="s">
        <v>1659</v>
      </c>
      <c r="B1660" s="1">
        <v>0.0</v>
      </c>
      <c r="C1660" s="1">
        <v>0.0</v>
      </c>
    </row>
    <row r="1661" ht="14.25" customHeight="1">
      <c r="A1661" s="1" t="s">
        <v>1660</v>
      </c>
      <c r="B1661" s="1">
        <v>0.0</v>
      </c>
      <c r="C1661" s="1">
        <v>0.0</v>
      </c>
    </row>
    <row r="1662" ht="14.25" customHeight="1">
      <c r="A1662" s="1" t="s">
        <v>1661</v>
      </c>
      <c r="B1662" s="1">
        <v>0.0</v>
      </c>
      <c r="C1662" s="1">
        <v>0.0</v>
      </c>
    </row>
    <row r="1663" ht="14.25" customHeight="1">
      <c r="A1663" s="1" t="s">
        <v>1662</v>
      </c>
      <c r="B1663" s="1">
        <v>32.62</v>
      </c>
      <c r="C1663" s="1">
        <v>0.032619999999999996</v>
      </c>
    </row>
    <row r="1664" ht="14.25" customHeight="1">
      <c r="A1664" s="1" t="s">
        <v>1663</v>
      </c>
      <c r="B1664" s="1">
        <v>6190.92</v>
      </c>
      <c r="C1664" s="1">
        <v>6.19092</v>
      </c>
    </row>
    <row r="1665" ht="14.25" customHeight="1">
      <c r="A1665" s="1" t="s">
        <v>1664</v>
      </c>
      <c r="B1665" s="1">
        <v>22978.44</v>
      </c>
      <c r="C1665" s="1">
        <v>22.97844</v>
      </c>
    </row>
    <row r="1666" ht="14.25" customHeight="1">
      <c r="A1666" s="1" t="s">
        <v>1665</v>
      </c>
      <c r="B1666" s="1">
        <v>47089.62</v>
      </c>
      <c r="C1666" s="1">
        <v>47.089620000000004</v>
      </c>
    </row>
    <row r="1667" ht="14.25" customHeight="1">
      <c r="A1667" s="1" t="s">
        <v>1666</v>
      </c>
      <c r="B1667" s="1">
        <v>22362.48</v>
      </c>
      <c r="C1667" s="1">
        <v>22.362479999999998</v>
      </c>
    </row>
    <row r="1668" ht="14.25" customHeight="1">
      <c r="A1668" s="1" t="s">
        <v>1667</v>
      </c>
      <c r="B1668" s="1">
        <v>79384.45</v>
      </c>
      <c r="C1668" s="1">
        <v>79.38445</v>
      </c>
    </row>
    <row r="1669" ht="14.25" customHeight="1">
      <c r="A1669" s="1" t="s">
        <v>1668</v>
      </c>
      <c r="B1669" s="1">
        <v>100311.44</v>
      </c>
      <c r="C1669" s="1">
        <v>100.31144</v>
      </c>
    </row>
    <row r="1670" ht="14.25" customHeight="1">
      <c r="A1670" s="1" t="s">
        <v>1669</v>
      </c>
      <c r="B1670" s="1">
        <v>96263.32</v>
      </c>
      <c r="C1670" s="1">
        <v>96.26332000000001</v>
      </c>
    </row>
    <row r="1671" ht="14.25" customHeight="1">
      <c r="A1671" s="1" t="s">
        <v>1670</v>
      </c>
      <c r="B1671" s="1">
        <v>85880.75</v>
      </c>
      <c r="C1671" s="1">
        <v>85.88075</v>
      </c>
    </row>
    <row r="1672" ht="14.25" customHeight="1">
      <c r="A1672" s="1" t="s">
        <v>1671</v>
      </c>
      <c r="B1672" s="1">
        <v>67951.35</v>
      </c>
      <c r="C1672" s="1">
        <v>67.95135</v>
      </c>
    </row>
    <row r="1673" ht="14.25" customHeight="1">
      <c r="A1673" s="1" t="s">
        <v>1672</v>
      </c>
      <c r="B1673" s="1">
        <v>32614.56</v>
      </c>
      <c r="C1673" s="1">
        <v>32.614560000000004</v>
      </c>
    </row>
    <row r="1674" ht="14.25" customHeight="1">
      <c r="A1674" s="1" t="s">
        <v>1673</v>
      </c>
      <c r="B1674" s="1">
        <v>0.0</v>
      </c>
      <c r="C1674" s="1">
        <v>0.0</v>
      </c>
    </row>
    <row r="1675" ht="14.25" customHeight="1">
      <c r="A1675" s="1" t="s">
        <v>1674</v>
      </c>
      <c r="B1675" s="1">
        <v>0.0</v>
      </c>
      <c r="C1675" s="1">
        <v>0.0</v>
      </c>
    </row>
    <row r="1676" ht="14.25" customHeight="1">
      <c r="A1676" s="1" t="s">
        <v>1675</v>
      </c>
      <c r="B1676" s="1">
        <v>0.0</v>
      </c>
      <c r="C1676" s="1">
        <v>0.0</v>
      </c>
    </row>
    <row r="1677" ht="14.25" customHeight="1">
      <c r="A1677" s="1" t="s">
        <v>1676</v>
      </c>
      <c r="B1677" s="1">
        <v>0.0</v>
      </c>
      <c r="C1677" s="1">
        <v>0.0</v>
      </c>
    </row>
    <row r="1678" ht="14.25" customHeight="1">
      <c r="A1678" s="1" t="s">
        <v>1677</v>
      </c>
      <c r="B1678" s="1">
        <v>0.0</v>
      </c>
      <c r="C1678" s="1">
        <v>0.0</v>
      </c>
    </row>
    <row r="1679" ht="14.25" customHeight="1">
      <c r="A1679" s="1" t="s">
        <v>1678</v>
      </c>
      <c r="B1679" s="1">
        <v>0.0</v>
      </c>
      <c r="C1679" s="1">
        <v>0.0</v>
      </c>
    </row>
    <row r="1680" ht="14.25" customHeight="1">
      <c r="A1680" s="1" t="s">
        <v>1679</v>
      </c>
      <c r="B1680" s="1">
        <v>0.0</v>
      </c>
      <c r="C1680" s="1">
        <v>0.0</v>
      </c>
    </row>
    <row r="1681" ht="14.25" customHeight="1">
      <c r="A1681" s="1" t="s">
        <v>1680</v>
      </c>
      <c r="B1681" s="1">
        <v>0.0</v>
      </c>
      <c r="C1681" s="1">
        <v>0.0</v>
      </c>
    </row>
    <row r="1682" ht="14.25" customHeight="1">
      <c r="A1682" s="1" t="s">
        <v>1681</v>
      </c>
      <c r="B1682" s="1">
        <v>0.0</v>
      </c>
      <c r="C1682" s="1">
        <v>0.0</v>
      </c>
    </row>
    <row r="1683" ht="14.25" customHeight="1">
      <c r="A1683" s="1" t="s">
        <v>1682</v>
      </c>
      <c r="B1683" s="1">
        <v>0.0</v>
      </c>
      <c r="C1683" s="1">
        <v>0.0</v>
      </c>
    </row>
    <row r="1684" ht="14.25" customHeight="1">
      <c r="A1684" s="1" t="s">
        <v>1683</v>
      </c>
      <c r="B1684" s="1">
        <v>0.0</v>
      </c>
      <c r="C1684" s="1">
        <v>0.0</v>
      </c>
    </row>
    <row r="1685" ht="14.25" customHeight="1">
      <c r="A1685" s="1" t="s">
        <v>1684</v>
      </c>
      <c r="B1685" s="1">
        <v>0.0</v>
      </c>
      <c r="C1685" s="1">
        <v>0.0</v>
      </c>
    </row>
    <row r="1686" ht="14.25" customHeight="1">
      <c r="A1686" s="1" t="s">
        <v>1685</v>
      </c>
      <c r="B1686" s="1">
        <v>0.0</v>
      </c>
      <c r="C1686" s="1">
        <v>0.0</v>
      </c>
    </row>
    <row r="1687" ht="14.25" customHeight="1">
      <c r="A1687" s="1" t="s">
        <v>1686</v>
      </c>
      <c r="B1687" s="1">
        <v>1589.49</v>
      </c>
      <c r="C1687" s="1">
        <v>1.58949</v>
      </c>
    </row>
    <row r="1688" ht="14.25" customHeight="1">
      <c r="A1688" s="1" t="s">
        <v>1687</v>
      </c>
      <c r="B1688" s="1">
        <v>4898.97</v>
      </c>
      <c r="C1688" s="1">
        <v>4.89897</v>
      </c>
    </row>
    <row r="1689" ht="14.25" customHeight="1">
      <c r="A1689" s="1" t="s">
        <v>1688</v>
      </c>
      <c r="B1689" s="1">
        <v>23054.13</v>
      </c>
      <c r="C1689" s="1">
        <v>23.05413</v>
      </c>
    </row>
    <row r="1690" ht="14.25" customHeight="1">
      <c r="A1690" s="1" t="s">
        <v>1689</v>
      </c>
      <c r="B1690" s="1">
        <v>47274.93</v>
      </c>
      <c r="C1690" s="1">
        <v>47.27493</v>
      </c>
    </row>
    <row r="1691" ht="14.25" customHeight="1">
      <c r="A1691" s="1" t="s">
        <v>1690</v>
      </c>
      <c r="B1691" s="1">
        <v>73746.86</v>
      </c>
      <c r="C1691" s="1">
        <v>73.74686</v>
      </c>
    </row>
    <row r="1692" ht="14.25" customHeight="1">
      <c r="A1692" s="1" t="s">
        <v>1691</v>
      </c>
      <c r="B1692" s="1">
        <v>88475.08</v>
      </c>
      <c r="C1692" s="1">
        <v>88.47508</v>
      </c>
    </row>
    <row r="1693" ht="14.25" customHeight="1">
      <c r="A1693" s="1" t="s">
        <v>1692</v>
      </c>
      <c r="B1693" s="1">
        <v>98363.07</v>
      </c>
      <c r="C1693" s="1">
        <v>98.36307000000001</v>
      </c>
    </row>
    <row r="1694" ht="14.25" customHeight="1">
      <c r="A1694" s="1" t="s">
        <v>1693</v>
      </c>
      <c r="B1694" s="1">
        <v>81715.18</v>
      </c>
      <c r="C1694" s="1">
        <v>81.71517999999999</v>
      </c>
    </row>
    <row r="1695" ht="14.25" customHeight="1">
      <c r="A1695" s="1" t="s">
        <v>1694</v>
      </c>
      <c r="B1695" s="1">
        <v>78675.84</v>
      </c>
      <c r="C1695" s="1">
        <v>78.67584</v>
      </c>
    </row>
    <row r="1696" ht="14.25" customHeight="1">
      <c r="A1696" s="1" t="s">
        <v>1695</v>
      </c>
      <c r="B1696" s="1">
        <v>8199.32</v>
      </c>
      <c r="C1696" s="1">
        <v>8.19932</v>
      </c>
    </row>
    <row r="1697" ht="14.25" customHeight="1">
      <c r="A1697" s="1" t="s">
        <v>1696</v>
      </c>
      <c r="B1697" s="1">
        <v>1096.2</v>
      </c>
      <c r="C1697" s="1">
        <v>1.0962</v>
      </c>
    </row>
    <row r="1698" ht="14.25" customHeight="1">
      <c r="A1698" s="1" t="s">
        <v>1697</v>
      </c>
      <c r="B1698" s="1">
        <v>0.0</v>
      </c>
      <c r="C1698" s="1">
        <v>0.0</v>
      </c>
    </row>
    <row r="1699" ht="14.25" customHeight="1">
      <c r="A1699" s="1" t="s">
        <v>1698</v>
      </c>
      <c r="B1699" s="1">
        <v>0.0</v>
      </c>
      <c r="C1699" s="1">
        <v>0.0</v>
      </c>
    </row>
    <row r="1700" ht="14.25" customHeight="1">
      <c r="A1700" s="1" t="s">
        <v>1699</v>
      </c>
      <c r="B1700" s="1">
        <v>0.0</v>
      </c>
      <c r="C1700" s="1">
        <v>0.0</v>
      </c>
    </row>
    <row r="1701" ht="14.25" customHeight="1">
      <c r="A1701" s="1" t="s">
        <v>1700</v>
      </c>
      <c r="B1701" s="1">
        <v>0.0</v>
      </c>
      <c r="C1701" s="1">
        <v>0.0</v>
      </c>
    </row>
    <row r="1702" ht="14.25" customHeight="1">
      <c r="A1702" s="1" t="s">
        <v>1701</v>
      </c>
      <c r="B1702" s="1">
        <v>0.0</v>
      </c>
      <c r="C1702" s="1">
        <v>0.0</v>
      </c>
    </row>
    <row r="1703" ht="14.25" customHeight="1">
      <c r="A1703" s="1" t="s">
        <v>1702</v>
      </c>
      <c r="B1703" s="1">
        <v>0.0</v>
      </c>
      <c r="C1703" s="1">
        <v>0.0</v>
      </c>
    </row>
    <row r="1704" ht="14.25" customHeight="1">
      <c r="A1704" s="1" t="s">
        <v>1703</v>
      </c>
      <c r="B1704" s="1">
        <v>0.0</v>
      </c>
      <c r="C1704" s="1">
        <v>0.0</v>
      </c>
    </row>
    <row r="1705" ht="14.25" customHeight="1">
      <c r="A1705" s="1" t="s">
        <v>1704</v>
      </c>
      <c r="B1705" s="1">
        <v>0.0</v>
      </c>
      <c r="C1705" s="1">
        <v>0.0</v>
      </c>
    </row>
    <row r="1706" ht="14.25" customHeight="1">
      <c r="A1706" s="1" t="s">
        <v>1705</v>
      </c>
      <c r="B1706" s="1">
        <v>0.0</v>
      </c>
      <c r="C1706" s="1">
        <v>0.0</v>
      </c>
    </row>
    <row r="1707" ht="14.25" customHeight="1">
      <c r="A1707" s="1" t="s">
        <v>1706</v>
      </c>
      <c r="B1707" s="1">
        <v>0.0</v>
      </c>
      <c r="C1707" s="1">
        <v>0.0</v>
      </c>
    </row>
    <row r="1708" ht="14.25" customHeight="1">
      <c r="A1708" s="1" t="s">
        <v>1707</v>
      </c>
      <c r="B1708" s="1">
        <v>0.0</v>
      </c>
      <c r="C1708" s="1">
        <v>0.0</v>
      </c>
    </row>
    <row r="1709" ht="14.25" customHeight="1">
      <c r="A1709" s="1" t="s">
        <v>1708</v>
      </c>
      <c r="B1709" s="1">
        <v>0.0</v>
      </c>
      <c r="C1709" s="1">
        <v>0.0</v>
      </c>
    </row>
    <row r="1710" ht="14.25" customHeight="1">
      <c r="A1710" s="1" t="s">
        <v>1709</v>
      </c>
      <c r="B1710" s="1">
        <v>0.0</v>
      </c>
      <c r="C1710" s="1">
        <v>0.0</v>
      </c>
    </row>
    <row r="1711" ht="14.25" customHeight="1">
      <c r="A1711" s="1" t="s">
        <v>1710</v>
      </c>
      <c r="B1711" s="1">
        <v>178.79</v>
      </c>
      <c r="C1711" s="1">
        <v>0.17879</v>
      </c>
    </row>
    <row r="1712" ht="14.25" customHeight="1">
      <c r="A1712" s="1" t="s">
        <v>1711</v>
      </c>
      <c r="B1712" s="1">
        <v>1857.02</v>
      </c>
      <c r="C1712" s="1">
        <v>1.85702</v>
      </c>
    </row>
    <row r="1713" ht="14.25" customHeight="1">
      <c r="A1713" s="1" t="s">
        <v>1712</v>
      </c>
      <c r="B1713" s="1">
        <v>5332.23</v>
      </c>
      <c r="C1713" s="1">
        <v>5.332229999999999</v>
      </c>
    </row>
    <row r="1714" ht="14.25" customHeight="1">
      <c r="A1714" s="1" t="s">
        <v>1713</v>
      </c>
      <c r="B1714" s="1">
        <v>8969.27</v>
      </c>
      <c r="C1714" s="1">
        <v>8.96927</v>
      </c>
    </row>
    <row r="1715" ht="14.25" customHeight="1">
      <c r="A1715" s="1" t="s">
        <v>1714</v>
      </c>
      <c r="B1715" s="1">
        <v>12173.04</v>
      </c>
      <c r="C1715" s="1">
        <v>12.17304</v>
      </c>
    </row>
    <row r="1716" ht="14.25" customHeight="1">
      <c r="A1716" s="1" t="s">
        <v>1715</v>
      </c>
      <c r="B1716" s="1">
        <v>8216.28</v>
      </c>
      <c r="C1716" s="1">
        <v>8.216280000000001</v>
      </c>
    </row>
    <row r="1717" ht="14.25" customHeight="1">
      <c r="A1717" s="1" t="s">
        <v>1716</v>
      </c>
      <c r="B1717" s="1">
        <v>10847.16</v>
      </c>
      <c r="C1717" s="1">
        <v>10.84716</v>
      </c>
    </row>
    <row r="1718" ht="14.25" customHeight="1">
      <c r="A1718" s="1" t="s">
        <v>1717</v>
      </c>
      <c r="B1718" s="1">
        <v>2459.93</v>
      </c>
      <c r="C1718" s="1">
        <v>2.45993</v>
      </c>
    </row>
    <row r="1719" ht="14.25" customHeight="1">
      <c r="A1719" s="1" t="s">
        <v>1718</v>
      </c>
      <c r="B1719" s="1">
        <v>7266.24</v>
      </c>
      <c r="C1719" s="1">
        <v>7.26624</v>
      </c>
    </row>
    <row r="1720" ht="14.25" customHeight="1">
      <c r="A1720" s="1" t="s">
        <v>1719</v>
      </c>
      <c r="B1720" s="1">
        <v>21756.96</v>
      </c>
      <c r="C1720" s="1">
        <v>21.75696</v>
      </c>
    </row>
    <row r="1721" ht="14.25" customHeight="1">
      <c r="A1721" s="1" t="s">
        <v>1720</v>
      </c>
      <c r="B1721" s="1">
        <v>4876.78</v>
      </c>
      <c r="C1721" s="1">
        <v>4.87678</v>
      </c>
    </row>
    <row r="1722" ht="14.25" customHeight="1">
      <c r="A1722" s="1" t="s">
        <v>1721</v>
      </c>
      <c r="B1722" s="1">
        <v>0.0</v>
      </c>
      <c r="C1722" s="1">
        <v>0.0</v>
      </c>
    </row>
    <row r="1723" ht="14.25" customHeight="1">
      <c r="A1723" s="1" t="s">
        <v>1722</v>
      </c>
      <c r="B1723" s="1">
        <v>0.0</v>
      </c>
      <c r="C1723" s="1">
        <v>0.0</v>
      </c>
    </row>
    <row r="1724" ht="14.25" customHeight="1">
      <c r="A1724" s="1" t="s">
        <v>1723</v>
      </c>
      <c r="B1724" s="1">
        <v>0.0</v>
      </c>
      <c r="C1724" s="1">
        <v>0.0</v>
      </c>
    </row>
    <row r="1725" ht="14.25" customHeight="1">
      <c r="A1725" s="1" t="s">
        <v>1724</v>
      </c>
      <c r="B1725" s="1">
        <v>0.0</v>
      </c>
      <c r="C1725" s="1">
        <v>0.0</v>
      </c>
    </row>
    <row r="1726" ht="14.25" customHeight="1">
      <c r="A1726" s="1" t="s">
        <v>1725</v>
      </c>
      <c r="B1726" s="1">
        <v>0.0</v>
      </c>
      <c r="C1726" s="1">
        <v>0.0</v>
      </c>
    </row>
    <row r="1727" ht="14.25" customHeight="1">
      <c r="A1727" s="1" t="s">
        <v>1726</v>
      </c>
      <c r="B1727" s="1">
        <v>0.0</v>
      </c>
      <c r="C1727" s="1">
        <v>0.0</v>
      </c>
    </row>
    <row r="1728" ht="14.25" customHeight="1">
      <c r="A1728" s="1" t="s">
        <v>1727</v>
      </c>
      <c r="B1728" s="1">
        <v>0.0</v>
      </c>
      <c r="C1728" s="1">
        <v>0.0</v>
      </c>
    </row>
    <row r="1729" ht="14.25" customHeight="1">
      <c r="A1729" s="1" t="s">
        <v>1728</v>
      </c>
      <c r="B1729" s="1">
        <v>0.0</v>
      </c>
      <c r="C1729" s="1">
        <v>0.0</v>
      </c>
    </row>
    <row r="1730" ht="14.25" customHeight="1">
      <c r="A1730" s="1" t="s">
        <v>1729</v>
      </c>
      <c r="B1730" s="1">
        <v>0.0</v>
      </c>
      <c r="C1730" s="1">
        <v>0.0</v>
      </c>
    </row>
    <row r="1731" ht="14.25" customHeight="1">
      <c r="A1731" s="1" t="s">
        <v>1730</v>
      </c>
      <c r="B1731" s="1">
        <v>0.0</v>
      </c>
      <c r="C1731" s="1">
        <v>0.0</v>
      </c>
    </row>
    <row r="1732" ht="14.25" customHeight="1">
      <c r="A1732" s="1" t="s">
        <v>1731</v>
      </c>
      <c r="B1732" s="1">
        <v>0.0</v>
      </c>
      <c r="C1732" s="1">
        <v>0.0</v>
      </c>
    </row>
    <row r="1733" ht="14.25" customHeight="1">
      <c r="A1733" s="1" t="s">
        <v>1732</v>
      </c>
      <c r="B1733" s="1">
        <v>0.0</v>
      </c>
      <c r="C1733" s="1">
        <v>0.0</v>
      </c>
    </row>
    <row r="1734" ht="14.25" customHeight="1">
      <c r="A1734" s="1" t="s">
        <v>1733</v>
      </c>
      <c r="B1734" s="1">
        <v>0.0</v>
      </c>
      <c r="C1734" s="1">
        <v>0.0</v>
      </c>
    </row>
    <row r="1735" ht="14.25" customHeight="1">
      <c r="A1735" s="1" t="s">
        <v>1734</v>
      </c>
      <c r="B1735" s="1">
        <v>1920.96</v>
      </c>
      <c r="C1735" s="1">
        <v>1.92096</v>
      </c>
    </row>
    <row r="1736" ht="14.25" customHeight="1">
      <c r="A1736" s="1" t="s">
        <v>1735</v>
      </c>
      <c r="B1736" s="1">
        <v>8302.41</v>
      </c>
      <c r="C1736" s="1">
        <v>8.30241</v>
      </c>
    </row>
    <row r="1737" ht="14.25" customHeight="1">
      <c r="A1737" s="1" t="s">
        <v>1736</v>
      </c>
      <c r="B1737" s="1">
        <v>18793.3</v>
      </c>
      <c r="C1737" s="1">
        <v>18.7933</v>
      </c>
    </row>
    <row r="1738" ht="14.25" customHeight="1">
      <c r="A1738" s="1" t="s">
        <v>1737</v>
      </c>
      <c r="B1738" s="1">
        <v>27005.67</v>
      </c>
      <c r="C1738" s="1">
        <v>27.00567</v>
      </c>
    </row>
    <row r="1739" ht="14.25" customHeight="1">
      <c r="A1739" s="1" t="s">
        <v>1738</v>
      </c>
      <c r="B1739" s="1">
        <v>18945.99</v>
      </c>
      <c r="C1739" s="1">
        <v>18.945990000000002</v>
      </c>
    </row>
    <row r="1740" ht="14.25" customHeight="1">
      <c r="A1740" s="1" t="s">
        <v>1739</v>
      </c>
      <c r="B1740" s="1">
        <v>7292.34</v>
      </c>
      <c r="C1740" s="1">
        <v>7.29234</v>
      </c>
    </row>
    <row r="1741" ht="14.25" customHeight="1">
      <c r="A1741" s="1" t="s">
        <v>1740</v>
      </c>
      <c r="B1741" s="1">
        <v>10503.94</v>
      </c>
      <c r="C1741" s="1">
        <v>10.50394</v>
      </c>
    </row>
    <row r="1742" ht="14.25" customHeight="1">
      <c r="A1742" s="1" t="s">
        <v>1741</v>
      </c>
      <c r="B1742" s="1">
        <v>14223.2</v>
      </c>
      <c r="C1742" s="1">
        <v>14.2232</v>
      </c>
    </row>
    <row r="1743" ht="14.25" customHeight="1">
      <c r="A1743" s="1" t="s">
        <v>1742</v>
      </c>
      <c r="B1743" s="1">
        <v>24415.24</v>
      </c>
      <c r="C1743" s="1">
        <v>24.41524</v>
      </c>
    </row>
    <row r="1744" ht="14.25" customHeight="1">
      <c r="A1744" s="1" t="s">
        <v>1743</v>
      </c>
      <c r="B1744" s="1">
        <v>24177.74</v>
      </c>
      <c r="C1744" s="1">
        <v>24.17774</v>
      </c>
    </row>
    <row r="1745" ht="14.25" customHeight="1">
      <c r="A1745" s="1" t="s">
        <v>1744</v>
      </c>
      <c r="B1745" s="1">
        <v>15765.7</v>
      </c>
      <c r="C1745" s="1">
        <v>15.7657</v>
      </c>
    </row>
    <row r="1746" ht="14.25" customHeight="1">
      <c r="A1746" s="1" t="s">
        <v>1745</v>
      </c>
      <c r="B1746" s="1">
        <v>0.0</v>
      </c>
      <c r="C1746" s="1">
        <v>0.0</v>
      </c>
    </row>
    <row r="1747" ht="14.25" customHeight="1">
      <c r="A1747" s="1" t="s">
        <v>1746</v>
      </c>
      <c r="B1747" s="1">
        <v>0.0</v>
      </c>
      <c r="C1747" s="1">
        <v>0.0</v>
      </c>
    </row>
    <row r="1748" ht="14.25" customHeight="1">
      <c r="A1748" s="1" t="s">
        <v>1747</v>
      </c>
      <c r="B1748" s="1">
        <v>0.0</v>
      </c>
      <c r="C1748" s="1">
        <v>0.0</v>
      </c>
    </row>
    <row r="1749" ht="14.25" customHeight="1">
      <c r="A1749" s="1" t="s">
        <v>1748</v>
      </c>
      <c r="B1749" s="1">
        <v>0.0</v>
      </c>
      <c r="C1749" s="1">
        <v>0.0</v>
      </c>
    </row>
    <row r="1750" ht="14.25" customHeight="1">
      <c r="A1750" s="1" t="s">
        <v>1749</v>
      </c>
      <c r="B1750" s="1">
        <v>0.0</v>
      </c>
      <c r="C1750" s="1">
        <v>0.0</v>
      </c>
    </row>
    <row r="1751" ht="14.25" customHeight="1">
      <c r="A1751" s="1" t="s">
        <v>1750</v>
      </c>
      <c r="B1751" s="1">
        <v>0.0</v>
      </c>
      <c r="C1751" s="1">
        <v>0.0</v>
      </c>
    </row>
    <row r="1752" ht="14.25" customHeight="1">
      <c r="A1752" s="1" t="s">
        <v>1751</v>
      </c>
      <c r="B1752" s="1">
        <v>0.0</v>
      </c>
      <c r="C1752" s="1">
        <v>0.0</v>
      </c>
    </row>
    <row r="1753" ht="14.25" customHeight="1">
      <c r="A1753" s="1" t="s">
        <v>1752</v>
      </c>
      <c r="B1753" s="1">
        <v>0.0</v>
      </c>
      <c r="C1753" s="1">
        <v>0.0</v>
      </c>
    </row>
    <row r="1754" ht="14.25" customHeight="1">
      <c r="A1754" s="1" t="s">
        <v>1753</v>
      </c>
      <c r="B1754" s="1">
        <v>0.0</v>
      </c>
      <c r="C1754" s="1">
        <v>0.0</v>
      </c>
    </row>
    <row r="1755" ht="14.25" customHeight="1">
      <c r="A1755" s="1" t="s">
        <v>1754</v>
      </c>
      <c r="B1755" s="1">
        <v>0.0</v>
      </c>
      <c r="C1755" s="1">
        <v>0.0</v>
      </c>
    </row>
    <row r="1756" ht="14.25" customHeight="1">
      <c r="A1756" s="1" t="s">
        <v>1755</v>
      </c>
      <c r="B1756" s="1">
        <v>0.0</v>
      </c>
      <c r="C1756" s="1">
        <v>0.0</v>
      </c>
    </row>
    <row r="1757" ht="14.25" customHeight="1">
      <c r="A1757" s="1" t="s">
        <v>1756</v>
      </c>
      <c r="B1757" s="1">
        <v>0.0</v>
      </c>
      <c r="C1757" s="1">
        <v>0.0</v>
      </c>
    </row>
    <row r="1758" ht="14.25" customHeight="1">
      <c r="A1758" s="1" t="s">
        <v>1757</v>
      </c>
      <c r="B1758" s="1">
        <v>0.0</v>
      </c>
      <c r="C1758" s="1">
        <v>0.0</v>
      </c>
    </row>
    <row r="1759" ht="14.25" customHeight="1">
      <c r="A1759" s="1" t="s">
        <v>1758</v>
      </c>
      <c r="B1759" s="1">
        <v>2531.7</v>
      </c>
      <c r="C1759" s="1">
        <v>2.5317</v>
      </c>
    </row>
    <row r="1760" ht="14.25" customHeight="1">
      <c r="A1760" s="1" t="s">
        <v>1759</v>
      </c>
      <c r="B1760" s="1">
        <v>2710.48</v>
      </c>
      <c r="C1760" s="1">
        <v>2.71048</v>
      </c>
    </row>
    <row r="1761" ht="14.25" customHeight="1">
      <c r="A1761" s="1" t="s">
        <v>1760</v>
      </c>
      <c r="B1761" s="1">
        <v>25511.44</v>
      </c>
      <c r="C1761" s="1">
        <v>25.51144</v>
      </c>
    </row>
    <row r="1762" ht="14.25" customHeight="1">
      <c r="A1762" s="1" t="s">
        <v>1761</v>
      </c>
      <c r="B1762" s="1">
        <v>51992.5</v>
      </c>
      <c r="C1762" s="1">
        <v>51.9925</v>
      </c>
    </row>
    <row r="1763" ht="14.25" customHeight="1">
      <c r="A1763" s="1" t="s">
        <v>1762</v>
      </c>
      <c r="B1763" s="1">
        <v>46037.79</v>
      </c>
      <c r="C1763" s="1">
        <v>46.03779</v>
      </c>
    </row>
    <row r="1764" ht="14.25" customHeight="1">
      <c r="A1764" s="1" t="s">
        <v>1763</v>
      </c>
      <c r="B1764" s="1">
        <v>29272.46</v>
      </c>
      <c r="C1764" s="1">
        <v>29.27246</v>
      </c>
    </row>
    <row r="1765" ht="14.25" customHeight="1">
      <c r="A1765" s="1" t="s">
        <v>1764</v>
      </c>
      <c r="B1765" s="1">
        <v>89385.98</v>
      </c>
      <c r="C1765" s="1">
        <v>89.38597999999999</v>
      </c>
    </row>
    <row r="1766" ht="14.25" customHeight="1">
      <c r="A1766" s="1" t="s">
        <v>1765</v>
      </c>
      <c r="B1766" s="1">
        <v>53147.43</v>
      </c>
      <c r="C1766" s="1">
        <v>53.14743</v>
      </c>
    </row>
    <row r="1767" ht="14.25" customHeight="1">
      <c r="A1767" s="1" t="s">
        <v>1766</v>
      </c>
      <c r="B1767" s="1">
        <v>77257.3</v>
      </c>
      <c r="C1767" s="1">
        <v>77.2573</v>
      </c>
    </row>
    <row r="1768" ht="14.25" customHeight="1">
      <c r="A1768" s="1" t="s">
        <v>1767</v>
      </c>
      <c r="B1768" s="1">
        <v>71318.25</v>
      </c>
      <c r="C1768" s="1">
        <v>71.31825</v>
      </c>
    </row>
    <row r="1769" ht="14.25" customHeight="1">
      <c r="A1769" s="1" t="s">
        <v>1768</v>
      </c>
      <c r="B1769" s="1">
        <v>36247.68</v>
      </c>
      <c r="C1769" s="1">
        <v>36.24768</v>
      </c>
    </row>
    <row r="1770" ht="14.25" customHeight="1">
      <c r="A1770" s="1" t="s">
        <v>1769</v>
      </c>
      <c r="B1770" s="1">
        <v>0.0</v>
      </c>
      <c r="C1770" s="1">
        <v>0.0</v>
      </c>
    </row>
    <row r="1771" ht="14.25" customHeight="1">
      <c r="A1771" s="1" t="s">
        <v>1770</v>
      </c>
      <c r="B1771" s="1">
        <v>0.0</v>
      </c>
      <c r="C1771" s="1">
        <v>0.0</v>
      </c>
    </row>
    <row r="1772" ht="14.25" customHeight="1">
      <c r="A1772" s="1" t="s">
        <v>1771</v>
      </c>
      <c r="B1772" s="1">
        <v>0.0</v>
      </c>
      <c r="C1772" s="1">
        <v>0.0</v>
      </c>
    </row>
    <row r="1773" ht="14.25" customHeight="1">
      <c r="A1773" s="1" t="s">
        <v>1772</v>
      </c>
      <c r="B1773" s="1">
        <v>0.0</v>
      </c>
      <c r="C1773" s="1">
        <v>0.0</v>
      </c>
    </row>
    <row r="1774" ht="14.25" customHeight="1">
      <c r="A1774" s="1" t="s">
        <v>1773</v>
      </c>
      <c r="B1774" s="1">
        <v>0.0</v>
      </c>
      <c r="C1774" s="1">
        <v>0.0</v>
      </c>
    </row>
    <row r="1775" ht="14.25" customHeight="1">
      <c r="A1775" s="1" t="s">
        <v>1774</v>
      </c>
      <c r="B1775" s="1">
        <v>0.0</v>
      </c>
      <c r="C1775" s="1">
        <v>0.0</v>
      </c>
    </row>
    <row r="1776" ht="14.25" customHeight="1">
      <c r="A1776" s="1" t="s">
        <v>1775</v>
      </c>
      <c r="B1776" s="1">
        <v>0.0</v>
      </c>
      <c r="C1776" s="1">
        <v>0.0</v>
      </c>
    </row>
    <row r="1777" ht="14.25" customHeight="1">
      <c r="A1777" s="1" t="s">
        <v>1776</v>
      </c>
      <c r="B1777" s="1">
        <v>0.0</v>
      </c>
      <c r="C1777" s="1">
        <v>0.0</v>
      </c>
    </row>
    <row r="1778" ht="14.25" customHeight="1">
      <c r="A1778" s="1" t="s">
        <v>1777</v>
      </c>
      <c r="B1778" s="1">
        <v>0.0</v>
      </c>
      <c r="C1778" s="1">
        <v>0.0</v>
      </c>
    </row>
    <row r="1779" ht="14.25" customHeight="1">
      <c r="A1779" s="1" t="s">
        <v>1778</v>
      </c>
      <c r="B1779" s="1">
        <v>0.0</v>
      </c>
      <c r="C1779" s="1">
        <v>0.0</v>
      </c>
    </row>
    <row r="1780" ht="14.25" customHeight="1">
      <c r="A1780" s="1" t="s">
        <v>1779</v>
      </c>
      <c r="B1780" s="1">
        <v>0.0</v>
      </c>
      <c r="C1780" s="1">
        <v>0.0</v>
      </c>
    </row>
    <row r="1781" ht="14.25" customHeight="1">
      <c r="A1781" s="1" t="s">
        <v>1780</v>
      </c>
      <c r="B1781" s="1">
        <v>0.0</v>
      </c>
      <c r="C1781" s="1">
        <v>0.0</v>
      </c>
    </row>
    <row r="1782" ht="14.25" customHeight="1">
      <c r="A1782" s="1" t="s">
        <v>1781</v>
      </c>
      <c r="B1782" s="1">
        <v>0.0</v>
      </c>
      <c r="C1782" s="1">
        <v>0.0</v>
      </c>
    </row>
    <row r="1783" ht="14.25" customHeight="1">
      <c r="A1783" s="1" t="s">
        <v>1782</v>
      </c>
      <c r="B1783" s="1">
        <v>2465.14</v>
      </c>
      <c r="C1783" s="1">
        <v>2.46514</v>
      </c>
    </row>
    <row r="1784" ht="14.25" customHeight="1">
      <c r="A1784" s="1" t="s">
        <v>1783</v>
      </c>
      <c r="B1784" s="1">
        <v>8404.2</v>
      </c>
      <c r="C1784" s="1">
        <v>8.404200000000001</v>
      </c>
    </row>
    <row r="1785" ht="14.25" customHeight="1">
      <c r="A1785" s="1" t="s">
        <v>1784</v>
      </c>
      <c r="B1785" s="1">
        <v>23556.56</v>
      </c>
      <c r="C1785" s="1">
        <v>23.55656</v>
      </c>
    </row>
    <row r="1786" ht="14.25" customHeight="1">
      <c r="A1786" s="1" t="s">
        <v>1785</v>
      </c>
      <c r="B1786" s="1">
        <v>46921.28</v>
      </c>
      <c r="C1786" s="1">
        <v>46.921279999999996</v>
      </c>
    </row>
    <row r="1787" ht="14.25" customHeight="1">
      <c r="A1787" s="1" t="s">
        <v>1786</v>
      </c>
      <c r="B1787" s="1">
        <v>70284.69</v>
      </c>
      <c r="C1787" s="1">
        <v>70.28469</v>
      </c>
    </row>
    <row r="1788" ht="14.25" customHeight="1">
      <c r="A1788" s="1" t="s">
        <v>1787</v>
      </c>
      <c r="B1788" s="1">
        <v>85946.0</v>
      </c>
      <c r="C1788" s="1">
        <v>85.946</v>
      </c>
    </row>
    <row r="1789" ht="14.25" customHeight="1">
      <c r="A1789" s="1" t="s">
        <v>1788</v>
      </c>
      <c r="B1789" s="1">
        <v>93300.98</v>
      </c>
      <c r="C1789" s="1">
        <v>93.30098</v>
      </c>
    </row>
    <row r="1790" ht="14.25" customHeight="1">
      <c r="A1790" s="1" t="s">
        <v>1789</v>
      </c>
      <c r="B1790" s="1">
        <v>97022.84</v>
      </c>
      <c r="C1790" s="1">
        <v>97.02284</v>
      </c>
    </row>
    <row r="1791" ht="14.25" customHeight="1">
      <c r="A1791" s="1" t="s">
        <v>1790</v>
      </c>
      <c r="B1791" s="1">
        <v>60696.86</v>
      </c>
      <c r="C1791" s="1">
        <v>60.69686</v>
      </c>
    </row>
    <row r="1792" ht="14.25" customHeight="1">
      <c r="A1792" s="1" t="s">
        <v>1791</v>
      </c>
      <c r="B1792" s="1">
        <v>59599.35</v>
      </c>
      <c r="C1792" s="1">
        <v>59.59935</v>
      </c>
    </row>
    <row r="1793" ht="14.25" customHeight="1">
      <c r="A1793" s="1" t="s">
        <v>1792</v>
      </c>
      <c r="B1793" s="1">
        <v>11443.54</v>
      </c>
      <c r="C1793" s="1">
        <v>11.44354</v>
      </c>
    </row>
    <row r="1794" ht="14.25" customHeight="1">
      <c r="A1794" s="1" t="s">
        <v>1793</v>
      </c>
      <c r="B1794" s="1">
        <v>0.0</v>
      </c>
      <c r="C1794" s="1">
        <v>0.0</v>
      </c>
    </row>
    <row r="1795" ht="14.25" customHeight="1">
      <c r="A1795" s="1" t="s">
        <v>1794</v>
      </c>
      <c r="B1795" s="1">
        <v>0.0</v>
      </c>
      <c r="C1795" s="1">
        <v>0.0</v>
      </c>
    </row>
    <row r="1796" ht="14.25" customHeight="1">
      <c r="A1796" s="1" t="s">
        <v>1795</v>
      </c>
      <c r="B1796" s="1">
        <v>0.0</v>
      </c>
      <c r="C1796" s="1">
        <v>0.0</v>
      </c>
    </row>
    <row r="1797" ht="14.25" customHeight="1">
      <c r="A1797" s="1" t="s">
        <v>1796</v>
      </c>
      <c r="B1797" s="1">
        <v>0.0</v>
      </c>
      <c r="C1797" s="1">
        <v>0.0</v>
      </c>
    </row>
    <row r="1798" ht="14.25" customHeight="1">
      <c r="A1798" s="1" t="s">
        <v>1797</v>
      </c>
      <c r="B1798" s="1">
        <v>0.0</v>
      </c>
      <c r="C1798" s="1">
        <v>0.0</v>
      </c>
    </row>
    <row r="1799" ht="14.25" customHeight="1">
      <c r="A1799" s="1" t="s">
        <v>1798</v>
      </c>
      <c r="B1799" s="1">
        <v>0.0</v>
      </c>
      <c r="C1799" s="1">
        <v>0.0</v>
      </c>
    </row>
    <row r="1800" ht="14.25" customHeight="1">
      <c r="A1800" s="1" t="s">
        <v>1799</v>
      </c>
      <c r="B1800" s="1">
        <v>0.0</v>
      </c>
      <c r="C1800" s="1">
        <v>0.0</v>
      </c>
    </row>
    <row r="1801" ht="14.25" customHeight="1">
      <c r="A1801" s="1" t="s">
        <v>1800</v>
      </c>
      <c r="B1801" s="1">
        <v>0.0</v>
      </c>
      <c r="C1801" s="1">
        <v>0.0</v>
      </c>
    </row>
    <row r="1802" ht="14.25" customHeight="1">
      <c r="A1802" s="1" t="s">
        <v>1801</v>
      </c>
      <c r="B1802" s="1">
        <v>0.0</v>
      </c>
      <c r="C1802" s="1">
        <v>0.0</v>
      </c>
    </row>
    <row r="1803" ht="14.25" customHeight="1">
      <c r="A1803" s="1" t="s">
        <v>1802</v>
      </c>
      <c r="B1803" s="1">
        <v>0.0</v>
      </c>
      <c r="C1803" s="1">
        <v>0.0</v>
      </c>
    </row>
    <row r="1804" ht="14.25" customHeight="1">
      <c r="A1804" s="1" t="s">
        <v>1803</v>
      </c>
      <c r="B1804" s="1">
        <v>0.0</v>
      </c>
      <c r="C1804" s="1">
        <v>0.0</v>
      </c>
    </row>
    <row r="1805" ht="14.25" customHeight="1">
      <c r="A1805" s="1" t="s">
        <v>1804</v>
      </c>
      <c r="B1805" s="1">
        <v>0.0</v>
      </c>
      <c r="C1805" s="1">
        <v>0.0</v>
      </c>
    </row>
    <row r="1806" ht="14.25" customHeight="1">
      <c r="A1806" s="1" t="s">
        <v>1805</v>
      </c>
      <c r="B1806" s="1">
        <v>0.0</v>
      </c>
      <c r="C1806" s="1">
        <v>0.0</v>
      </c>
    </row>
    <row r="1807" ht="14.25" customHeight="1">
      <c r="A1807" s="1" t="s">
        <v>1806</v>
      </c>
      <c r="B1807" s="1">
        <v>626.4</v>
      </c>
      <c r="C1807" s="1">
        <v>0.6264</v>
      </c>
    </row>
    <row r="1808" ht="14.25" customHeight="1">
      <c r="A1808" s="1" t="s">
        <v>1807</v>
      </c>
      <c r="B1808" s="1">
        <v>1781.32</v>
      </c>
      <c r="C1808" s="1">
        <v>1.78132</v>
      </c>
    </row>
    <row r="1809" ht="14.25" customHeight="1">
      <c r="A1809" s="1" t="s">
        <v>1808</v>
      </c>
      <c r="B1809" s="1">
        <v>15966.68</v>
      </c>
      <c r="C1809" s="1">
        <v>15.96668</v>
      </c>
    </row>
    <row r="1810" ht="14.25" customHeight="1">
      <c r="A1810" s="1" t="s">
        <v>1809</v>
      </c>
      <c r="B1810" s="1">
        <v>7538.98</v>
      </c>
      <c r="C1810" s="1">
        <v>7.53898</v>
      </c>
    </row>
    <row r="1811" ht="14.25" customHeight="1">
      <c r="A1811" s="1" t="s">
        <v>1810</v>
      </c>
      <c r="B1811" s="1">
        <v>19819.04</v>
      </c>
      <c r="C1811" s="1">
        <v>19.81904</v>
      </c>
    </row>
    <row r="1812" ht="14.25" customHeight="1">
      <c r="A1812" s="1" t="s">
        <v>1811</v>
      </c>
      <c r="B1812" s="1">
        <v>39977.37</v>
      </c>
      <c r="C1812" s="1">
        <v>39.97737</v>
      </c>
    </row>
    <row r="1813" ht="14.25" customHeight="1">
      <c r="A1813" s="1" t="s">
        <v>1812</v>
      </c>
      <c r="B1813" s="1">
        <v>48930.98</v>
      </c>
      <c r="C1813" s="1">
        <v>48.930980000000005</v>
      </c>
    </row>
    <row r="1814" ht="14.25" customHeight="1">
      <c r="A1814" s="1" t="s">
        <v>1813</v>
      </c>
      <c r="B1814" s="1">
        <v>33961.32</v>
      </c>
      <c r="C1814" s="1">
        <v>33.96132</v>
      </c>
    </row>
    <row r="1815" ht="14.25" customHeight="1">
      <c r="A1815" s="1" t="s">
        <v>1814</v>
      </c>
      <c r="B1815" s="1">
        <v>14578.16</v>
      </c>
      <c r="C1815" s="1">
        <v>14.57816</v>
      </c>
    </row>
    <row r="1816" ht="14.25" customHeight="1">
      <c r="A1816" s="1" t="s">
        <v>1815</v>
      </c>
      <c r="B1816" s="1">
        <v>12674.16</v>
      </c>
      <c r="C1816" s="1">
        <v>12.67416</v>
      </c>
    </row>
    <row r="1817" ht="14.25" customHeight="1">
      <c r="A1817" s="1" t="s">
        <v>1816</v>
      </c>
      <c r="B1817" s="1">
        <v>1753.92</v>
      </c>
      <c r="C1817" s="1">
        <v>1.7539200000000001</v>
      </c>
    </row>
    <row r="1818" ht="14.25" customHeight="1">
      <c r="A1818" s="1" t="s">
        <v>1817</v>
      </c>
      <c r="B1818" s="1">
        <v>0.0</v>
      </c>
      <c r="C1818" s="1">
        <v>0.0</v>
      </c>
    </row>
    <row r="1819" ht="14.25" customHeight="1">
      <c r="A1819" s="1" t="s">
        <v>1818</v>
      </c>
      <c r="B1819" s="1">
        <v>0.0</v>
      </c>
      <c r="C1819" s="1">
        <v>0.0</v>
      </c>
    </row>
    <row r="1820" ht="14.25" customHeight="1">
      <c r="A1820" s="1" t="s">
        <v>1819</v>
      </c>
      <c r="B1820" s="1">
        <v>0.0</v>
      </c>
      <c r="C1820" s="1">
        <v>0.0</v>
      </c>
    </row>
    <row r="1821" ht="14.25" customHeight="1">
      <c r="A1821" s="1" t="s">
        <v>1820</v>
      </c>
      <c r="B1821" s="1">
        <v>0.0</v>
      </c>
      <c r="C1821" s="1">
        <v>0.0</v>
      </c>
    </row>
    <row r="1822" ht="14.25" customHeight="1">
      <c r="A1822" s="1" t="s">
        <v>1821</v>
      </c>
      <c r="B1822" s="1">
        <v>0.0</v>
      </c>
      <c r="C1822" s="1">
        <v>0.0</v>
      </c>
    </row>
    <row r="1823" ht="14.25" customHeight="1">
      <c r="A1823" s="1" t="s">
        <v>1822</v>
      </c>
      <c r="B1823" s="1">
        <v>0.0</v>
      </c>
      <c r="C1823" s="1">
        <v>0.0</v>
      </c>
    </row>
    <row r="1824" ht="14.25" customHeight="1">
      <c r="A1824" s="1" t="s">
        <v>1823</v>
      </c>
      <c r="B1824" s="1">
        <v>0.0</v>
      </c>
      <c r="C1824" s="1">
        <v>0.0</v>
      </c>
    </row>
    <row r="1825" ht="14.25" customHeight="1">
      <c r="A1825" s="1" t="s">
        <v>1824</v>
      </c>
      <c r="B1825" s="1">
        <v>0.0</v>
      </c>
      <c r="C1825" s="1">
        <v>0.0</v>
      </c>
    </row>
    <row r="1826" ht="14.25" customHeight="1">
      <c r="A1826" s="1" t="s">
        <v>1825</v>
      </c>
      <c r="B1826" s="1">
        <v>0.0</v>
      </c>
      <c r="C1826" s="1">
        <v>0.0</v>
      </c>
    </row>
    <row r="1827" ht="14.25" customHeight="1">
      <c r="A1827" s="1" t="s">
        <v>1826</v>
      </c>
      <c r="B1827" s="1">
        <v>0.0</v>
      </c>
      <c r="C1827" s="1">
        <v>0.0</v>
      </c>
    </row>
    <row r="1828" ht="14.25" customHeight="1">
      <c r="A1828" s="1" t="s">
        <v>1827</v>
      </c>
      <c r="B1828" s="1">
        <v>0.0</v>
      </c>
      <c r="C1828" s="1">
        <v>0.0</v>
      </c>
    </row>
    <row r="1829" ht="14.25" customHeight="1">
      <c r="A1829" s="1" t="s">
        <v>1828</v>
      </c>
      <c r="B1829" s="1">
        <v>0.0</v>
      </c>
      <c r="C1829" s="1">
        <v>0.0</v>
      </c>
    </row>
    <row r="1830" ht="14.25" customHeight="1">
      <c r="A1830" s="1" t="s">
        <v>1829</v>
      </c>
      <c r="B1830" s="1">
        <v>0.0</v>
      </c>
      <c r="C1830" s="1">
        <v>0.0</v>
      </c>
    </row>
    <row r="1831" ht="14.25" customHeight="1">
      <c r="A1831" s="1" t="s">
        <v>1830</v>
      </c>
      <c r="B1831" s="1">
        <v>2218.5</v>
      </c>
      <c r="C1831" s="1">
        <v>2.2185</v>
      </c>
    </row>
    <row r="1832" ht="14.25" customHeight="1">
      <c r="A1832" s="1" t="s">
        <v>1831</v>
      </c>
      <c r="B1832" s="1">
        <v>4337.82</v>
      </c>
      <c r="C1832" s="1">
        <v>4.33782</v>
      </c>
    </row>
    <row r="1833" ht="14.25" customHeight="1">
      <c r="A1833" s="1" t="s">
        <v>1832</v>
      </c>
      <c r="B1833" s="1">
        <v>5541.03</v>
      </c>
      <c r="C1833" s="1">
        <v>5.54103</v>
      </c>
    </row>
    <row r="1834" ht="14.25" customHeight="1">
      <c r="A1834" s="1" t="s">
        <v>1833</v>
      </c>
      <c r="B1834" s="1">
        <v>10145.07</v>
      </c>
      <c r="C1834" s="1">
        <v>10.14507</v>
      </c>
    </row>
    <row r="1835" ht="14.25" customHeight="1">
      <c r="A1835" s="1" t="s">
        <v>1834</v>
      </c>
      <c r="B1835" s="1">
        <v>8760.46</v>
      </c>
      <c r="C1835" s="1">
        <v>8.760459999999998</v>
      </c>
    </row>
    <row r="1836" ht="14.25" customHeight="1">
      <c r="A1836" s="1" t="s">
        <v>1835</v>
      </c>
      <c r="B1836" s="1">
        <v>5017.73</v>
      </c>
      <c r="C1836" s="1">
        <v>5.017729999999999</v>
      </c>
    </row>
    <row r="1837" ht="14.25" customHeight="1">
      <c r="A1837" s="1" t="s">
        <v>1836</v>
      </c>
      <c r="B1837" s="1">
        <v>14358.92</v>
      </c>
      <c r="C1837" s="1">
        <v>14.35892</v>
      </c>
    </row>
    <row r="1838" ht="14.25" customHeight="1">
      <c r="A1838" s="1" t="s">
        <v>1837</v>
      </c>
      <c r="B1838" s="1">
        <v>14984.01</v>
      </c>
      <c r="C1838" s="1">
        <v>14.98401</v>
      </c>
    </row>
    <row r="1839" ht="14.25" customHeight="1">
      <c r="A1839" s="1" t="s">
        <v>1838</v>
      </c>
      <c r="B1839" s="1">
        <v>7587.27</v>
      </c>
      <c r="C1839" s="1">
        <v>7.58727</v>
      </c>
    </row>
    <row r="1840" ht="14.25" customHeight="1">
      <c r="A1840" s="1" t="s">
        <v>1839</v>
      </c>
      <c r="B1840" s="1">
        <v>12924.72</v>
      </c>
      <c r="C1840" s="1">
        <v>12.924719999999999</v>
      </c>
    </row>
    <row r="1841" ht="14.25" customHeight="1">
      <c r="A1841" s="1" t="s">
        <v>1840</v>
      </c>
      <c r="B1841" s="1">
        <v>12633.7</v>
      </c>
      <c r="C1841" s="1">
        <v>12.633700000000001</v>
      </c>
    </row>
    <row r="1842" ht="14.25" customHeight="1">
      <c r="A1842" s="1" t="s">
        <v>1841</v>
      </c>
      <c r="B1842" s="1">
        <v>0.0</v>
      </c>
      <c r="C1842" s="1">
        <v>0.0</v>
      </c>
    </row>
    <row r="1843" ht="14.25" customHeight="1">
      <c r="A1843" s="1" t="s">
        <v>1842</v>
      </c>
      <c r="B1843" s="1">
        <v>0.0</v>
      </c>
      <c r="C1843" s="1">
        <v>0.0</v>
      </c>
    </row>
    <row r="1844" ht="14.25" customHeight="1">
      <c r="A1844" s="1" t="s">
        <v>1843</v>
      </c>
      <c r="B1844" s="1">
        <v>0.0</v>
      </c>
      <c r="C1844" s="1">
        <v>0.0</v>
      </c>
    </row>
    <row r="1845" ht="14.25" customHeight="1">
      <c r="A1845" s="1" t="s">
        <v>1844</v>
      </c>
      <c r="B1845" s="1">
        <v>0.0</v>
      </c>
      <c r="C1845" s="1">
        <v>0.0</v>
      </c>
    </row>
    <row r="1846" ht="14.25" customHeight="1">
      <c r="A1846" s="1" t="s">
        <v>1845</v>
      </c>
      <c r="B1846" s="1">
        <v>0.0</v>
      </c>
      <c r="C1846" s="1">
        <v>0.0</v>
      </c>
    </row>
    <row r="1847" ht="14.25" customHeight="1">
      <c r="A1847" s="1" t="s">
        <v>1846</v>
      </c>
      <c r="B1847" s="1">
        <v>0.0</v>
      </c>
      <c r="C1847" s="1">
        <v>0.0</v>
      </c>
    </row>
    <row r="1848" ht="14.25" customHeight="1">
      <c r="A1848" s="1" t="s">
        <v>1847</v>
      </c>
      <c r="B1848" s="1">
        <v>0.0</v>
      </c>
      <c r="C1848" s="1">
        <v>0.0</v>
      </c>
    </row>
    <row r="1849" ht="14.25" customHeight="1">
      <c r="A1849" s="1" t="s">
        <v>1848</v>
      </c>
      <c r="B1849" s="1">
        <v>0.0</v>
      </c>
      <c r="C1849" s="1">
        <v>0.0</v>
      </c>
    </row>
    <row r="1850" ht="14.25" customHeight="1">
      <c r="A1850" s="1" t="s">
        <v>1849</v>
      </c>
      <c r="B1850" s="1">
        <v>0.0</v>
      </c>
      <c r="C1850" s="1">
        <v>0.0</v>
      </c>
    </row>
    <row r="1851" ht="14.25" customHeight="1">
      <c r="A1851" s="1" t="s">
        <v>1850</v>
      </c>
      <c r="B1851" s="1">
        <v>0.0</v>
      </c>
      <c r="C1851" s="1">
        <v>0.0</v>
      </c>
    </row>
    <row r="1852" ht="14.25" customHeight="1">
      <c r="A1852" s="1" t="s">
        <v>1851</v>
      </c>
      <c r="B1852" s="1">
        <v>0.0</v>
      </c>
      <c r="C1852" s="1">
        <v>0.0</v>
      </c>
    </row>
    <row r="1853" ht="14.25" customHeight="1">
      <c r="A1853" s="1" t="s">
        <v>1852</v>
      </c>
      <c r="B1853" s="1">
        <v>0.0</v>
      </c>
      <c r="C1853" s="1">
        <v>0.0</v>
      </c>
    </row>
    <row r="1854" ht="14.25" customHeight="1">
      <c r="A1854" s="1" t="s">
        <v>1853</v>
      </c>
      <c r="B1854" s="1">
        <v>0.0</v>
      </c>
      <c r="C1854" s="1">
        <v>0.0</v>
      </c>
    </row>
    <row r="1855" ht="14.25" customHeight="1">
      <c r="A1855" s="1" t="s">
        <v>1854</v>
      </c>
      <c r="B1855" s="1">
        <v>689.04</v>
      </c>
      <c r="C1855" s="1">
        <v>0.68904</v>
      </c>
    </row>
    <row r="1856" ht="14.25" customHeight="1">
      <c r="A1856" s="1" t="s">
        <v>1855</v>
      </c>
      <c r="B1856" s="1">
        <v>6339.69</v>
      </c>
      <c r="C1856" s="1">
        <v>6.339689999999999</v>
      </c>
    </row>
    <row r="1857" ht="14.25" customHeight="1">
      <c r="A1857" s="1" t="s">
        <v>1856</v>
      </c>
      <c r="B1857" s="1">
        <v>14289.75</v>
      </c>
      <c r="C1857" s="1">
        <v>14.28975</v>
      </c>
    </row>
    <row r="1858" ht="14.25" customHeight="1">
      <c r="A1858" s="1" t="s">
        <v>1857</v>
      </c>
      <c r="B1858" s="1">
        <v>20080.04</v>
      </c>
      <c r="C1858" s="1">
        <v>20.08004</v>
      </c>
    </row>
    <row r="1859" ht="14.25" customHeight="1">
      <c r="A1859" s="1" t="s">
        <v>1858</v>
      </c>
      <c r="B1859" s="1">
        <v>16046.28</v>
      </c>
      <c r="C1859" s="1">
        <v>16.04628</v>
      </c>
    </row>
    <row r="1860" ht="14.25" customHeight="1">
      <c r="A1860" s="1" t="s">
        <v>1859</v>
      </c>
      <c r="B1860" s="1">
        <v>7182.72</v>
      </c>
      <c r="C1860" s="1">
        <v>7.182720000000001</v>
      </c>
    </row>
    <row r="1861" ht="14.25" customHeight="1">
      <c r="A1861" s="1" t="s">
        <v>1860</v>
      </c>
      <c r="B1861" s="1">
        <v>6355.35</v>
      </c>
      <c r="C1861" s="1">
        <v>6.3553500000000005</v>
      </c>
    </row>
    <row r="1862" ht="14.25" customHeight="1">
      <c r="A1862" s="1" t="s">
        <v>1861</v>
      </c>
      <c r="B1862" s="1">
        <v>9236.79</v>
      </c>
      <c r="C1862" s="1">
        <v>9.236790000000001</v>
      </c>
    </row>
    <row r="1863" ht="14.25" customHeight="1">
      <c r="A1863" s="1" t="s">
        <v>1862</v>
      </c>
      <c r="B1863" s="1">
        <v>1910.52</v>
      </c>
      <c r="C1863" s="1">
        <v>1.91052</v>
      </c>
    </row>
    <row r="1864" ht="14.25" customHeight="1">
      <c r="A1864" s="1" t="s">
        <v>1863</v>
      </c>
      <c r="B1864" s="1">
        <v>23289.03</v>
      </c>
      <c r="C1864" s="1">
        <v>23.28903</v>
      </c>
    </row>
    <row r="1865" ht="14.25" customHeight="1">
      <c r="A1865" s="1" t="s">
        <v>1864</v>
      </c>
      <c r="B1865" s="1">
        <v>2788.79</v>
      </c>
      <c r="C1865" s="1">
        <v>2.78879</v>
      </c>
    </row>
    <row r="1866" ht="14.25" customHeight="1">
      <c r="A1866" s="1" t="s">
        <v>1865</v>
      </c>
      <c r="B1866" s="1">
        <v>0.0</v>
      </c>
      <c r="C1866" s="1">
        <v>0.0</v>
      </c>
    </row>
    <row r="1867" ht="14.25" customHeight="1">
      <c r="A1867" s="1" t="s">
        <v>1866</v>
      </c>
      <c r="B1867" s="1">
        <v>0.0</v>
      </c>
      <c r="C1867" s="1">
        <v>0.0</v>
      </c>
    </row>
    <row r="1868" ht="14.25" customHeight="1">
      <c r="A1868" s="1" t="s">
        <v>1867</v>
      </c>
      <c r="B1868" s="1">
        <v>0.0</v>
      </c>
      <c r="C1868" s="1">
        <v>0.0</v>
      </c>
    </row>
    <row r="1869" ht="14.25" customHeight="1">
      <c r="A1869" s="1" t="s">
        <v>1868</v>
      </c>
      <c r="B1869" s="1">
        <v>0.0</v>
      </c>
      <c r="C1869" s="1">
        <v>0.0</v>
      </c>
    </row>
    <row r="1870" ht="14.25" customHeight="1">
      <c r="A1870" s="1" t="s">
        <v>1869</v>
      </c>
      <c r="B1870" s="1">
        <v>0.0</v>
      </c>
      <c r="C1870" s="1">
        <v>0.0</v>
      </c>
    </row>
    <row r="1871" ht="14.25" customHeight="1">
      <c r="A1871" s="1" t="s">
        <v>1870</v>
      </c>
      <c r="B1871" s="1">
        <v>0.0</v>
      </c>
      <c r="C1871" s="1">
        <v>0.0</v>
      </c>
    </row>
    <row r="1872" ht="14.25" customHeight="1">
      <c r="A1872" s="1" t="s">
        <v>1871</v>
      </c>
      <c r="B1872" s="1">
        <v>0.0</v>
      </c>
      <c r="C1872" s="1">
        <v>0.0</v>
      </c>
    </row>
    <row r="1873" ht="14.25" customHeight="1">
      <c r="A1873" s="1" t="s">
        <v>1872</v>
      </c>
      <c r="B1873" s="1">
        <v>0.0</v>
      </c>
      <c r="C1873" s="1">
        <v>0.0</v>
      </c>
    </row>
    <row r="1874" ht="14.25" customHeight="1">
      <c r="A1874" s="1" t="s">
        <v>1873</v>
      </c>
      <c r="B1874" s="1">
        <v>0.0</v>
      </c>
      <c r="C1874" s="1">
        <v>0.0</v>
      </c>
    </row>
    <row r="1875" ht="14.25" customHeight="1">
      <c r="A1875" s="1" t="s">
        <v>1874</v>
      </c>
      <c r="B1875" s="1">
        <v>0.0</v>
      </c>
      <c r="C1875" s="1">
        <v>0.0</v>
      </c>
    </row>
    <row r="1876" ht="14.25" customHeight="1">
      <c r="A1876" s="1" t="s">
        <v>1875</v>
      </c>
      <c r="B1876" s="1">
        <v>0.0</v>
      </c>
      <c r="C1876" s="1">
        <v>0.0</v>
      </c>
    </row>
    <row r="1877" ht="14.25" customHeight="1">
      <c r="A1877" s="1" t="s">
        <v>1876</v>
      </c>
      <c r="B1877" s="1">
        <v>0.0</v>
      </c>
      <c r="C1877" s="1">
        <v>0.0</v>
      </c>
    </row>
    <row r="1878" ht="14.25" customHeight="1">
      <c r="A1878" s="1" t="s">
        <v>1877</v>
      </c>
      <c r="B1878" s="1">
        <v>0.0</v>
      </c>
      <c r="C1878" s="1">
        <v>0.0</v>
      </c>
    </row>
    <row r="1879" ht="14.25" customHeight="1">
      <c r="A1879" s="1" t="s">
        <v>1878</v>
      </c>
      <c r="B1879" s="1">
        <v>829.98</v>
      </c>
      <c r="C1879" s="1">
        <v>0.82998</v>
      </c>
    </row>
    <row r="1880" ht="14.25" customHeight="1">
      <c r="A1880" s="1" t="s">
        <v>1879</v>
      </c>
      <c r="B1880" s="1">
        <v>5400.09</v>
      </c>
      <c r="C1880" s="1">
        <v>5.4000900000000005</v>
      </c>
    </row>
    <row r="1881" ht="14.25" customHeight="1">
      <c r="A1881" s="1" t="s">
        <v>1880</v>
      </c>
      <c r="B1881" s="1">
        <v>8068.82</v>
      </c>
      <c r="C1881" s="1">
        <v>8.06882</v>
      </c>
    </row>
    <row r="1882" ht="14.25" customHeight="1">
      <c r="A1882" s="1" t="s">
        <v>1881</v>
      </c>
      <c r="B1882" s="1">
        <v>11129.04</v>
      </c>
      <c r="C1882" s="1">
        <v>11.129040000000002</v>
      </c>
    </row>
    <row r="1883" ht="14.25" customHeight="1">
      <c r="A1883" s="1" t="s">
        <v>1882</v>
      </c>
      <c r="B1883" s="1">
        <v>16760.12</v>
      </c>
      <c r="C1883" s="1">
        <v>16.76012</v>
      </c>
    </row>
    <row r="1884" ht="14.25" customHeight="1">
      <c r="A1884" s="1" t="s">
        <v>1883</v>
      </c>
      <c r="B1884" s="1">
        <v>30422.16</v>
      </c>
      <c r="C1884" s="1">
        <v>30.422159999999998</v>
      </c>
    </row>
    <row r="1885" ht="14.25" customHeight="1">
      <c r="A1885" s="1" t="s">
        <v>1884</v>
      </c>
      <c r="B1885" s="1">
        <v>34254.94</v>
      </c>
      <c r="C1885" s="1">
        <v>34.254940000000005</v>
      </c>
    </row>
    <row r="1886" ht="14.25" customHeight="1">
      <c r="A1886" s="1" t="s">
        <v>1885</v>
      </c>
      <c r="B1886" s="1">
        <v>16043.67</v>
      </c>
      <c r="C1886" s="1">
        <v>16.04367</v>
      </c>
    </row>
    <row r="1887" ht="14.25" customHeight="1">
      <c r="A1887" s="1" t="s">
        <v>1886</v>
      </c>
      <c r="B1887" s="1">
        <v>4489.2</v>
      </c>
      <c r="C1887" s="1">
        <v>4.489199999999999</v>
      </c>
    </row>
    <row r="1888" ht="14.25" customHeight="1">
      <c r="A1888" s="1" t="s">
        <v>1887</v>
      </c>
      <c r="B1888" s="1">
        <v>8277.62</v>
      </c>
      <c r="C1888" s="1">
        <v>8.27762</v>
      </c>
    </row>
    <row r="1889" ht="14.25" customHeight="1">
      <c r="A1889" s="1" t="s">
        <v>1888</v>
      </c>
      <c r="B1889" s="1">
        <v>22324.64</v>
      </c>
      <c r="C1889" s="1">
        <v>22.32464</v>
      </c>
    </row>
    <row r="1890" ht="14.25" customHeight="1">
      <c r="A1890" s="1" t="s">
        <v>1889</v>
      </c>
      <c r="B1890" s="1">
        <v>0.0</v>
      </c>
      <c r="C1890" s="1">
        <v>0.0</v>
      </c>
    </row>
    <row r="1891" ht="14.25" customHeight="1">
      <c r="A1891" s="1" t="s">
        <v>1890</v>
      </c>
      <c r="B1891" s="1">
        <v>0.0</v>
      </c>
      <c r="C1891" s="1">
        <v>0.0</v>
      </c>
    </row>
    <row r="1892" ht="14.25" customHeight="1">
      <c r="A1892" s="1" t="s">
        <v>1891</v>
      </c>
      <c r="B1892" s="1">
        <v>0.0</v>
      </c>
      <c r="C1892" s="1">
        <v>0.0</v>
      </c>
    </row>
    <row r="1893" ht="14.25" customHeight="1">
      <c r="A1893" s="1" t="s">
        <v>1892</v>
      </c>
      <c r="B1893" s="1">
        <v>0.0</v>
      </c>
      <c r="C1893" s="1">
        <v>0.0</v>
      </c>
    </row>
    <row r="1894" ht="14.25" customHeight="1">
      <c r="A1894" s="1" t="s">
        <v>1893</v>
      </c>
      <c r="B1894" s="1">
        <v>0.0</v>
      </c>
      <c r="C1894" s="1">
        <v>0.0</v>
      </c>
    </row>
    <row r="1895" ht="14.25" customHeight="1">
      <c r="A1895" s="1" t="s">
        <v>1894</v>
      </c>
      <c r="B1895" s="1">
        <v>0.0</v>
      </c>
      <c r="C1895" s="1">
        <v>0.0</v>
      </c>
    </row>
    <row r="1896" ht="14.25" customHeight="1">
      <c r="A1896" s="1" t="s">
        <v>1895</v>
      </c>
      <c r="B1896" s="1">
        <v>0.0</v>
      </c>
      <c r="C1896" s="1">
        <v>0.0</v>
      </c>
    </row>
    <row r="1897" ht="14.25" customHeight="1">
      <c r="A1897" s="1" t="s">
        <v>1896</v>
      </c>
      <c r="B1897" s="1">
        <v>0.0</v>
      </c>
      <c r="C1897" s="1">
        <v>0.0</v>
      </c>
    </row>
    <row r="1898" ht="14.25" customHeight="1">
      <c r="A1898" s="1" t="s">
        <v>1897</v>
      </c>
      <c r="B1898" s="1">
        <v>0.0</v>
      </c>
      <c r="C1898" s="1">
        <v>0.0</v>
      </c>
    </row>
    <row r="1899" ht="14.25" customHeight="1">
      <c r="A1899" s="1" t="s">
        <v>1898</v>
      </c>
      <c r="B1899" s="1">
        <v>0.0</v>
      </c>
      <c r="C1899" s="1">
        <v>0.0</v>
      </c>
    </row>
    <row r="1900" ht="14.25" customHeight="1">
      <c r="A1900" s="1" t="s">
        <v>1899</v>
      </c>
      <c r="B1900" s="1">
        <v>0.0</v>
      </c>
      <c r="C1900" s="1">
        <v>0.0</v>
      </c>
    </row>
    <row r="1901" ht="14.25" customHeight="1">
      <c r="A1901" s="1" t="s">
        <v>1900</v>
      </c>
      <c r="B1901" s="1">
        <v>0.0</v>
      </c>
      <c r="C1901" s="1">
        <v>0.0</v>
      </c>
    </row>
    <row r="1902" ht="14.25" customHeight="1">
      <c r="A1902" s="1" t="s">
        <v>1901</v>
      </c>
      <c r="B1902" s="1">
        <v>0.0</v>
      </c>
      <c r="C1902" s="1">
        <v>0.0</v>
      </c>
    </row>
    <row r="1903" ht="14.25" customHeight="1">
      <c r="A1903" s="1" t="s">
        <v>1902</v>
      </c>
      <c r="B1903" s="1">
        <v>2889.27</v>
      </c>
      <c r="C1903" s="1">
        <v>2.88927</v>
      </c>
    </row>
    <row r="1904" ht="14.25" customHeight="1">
      <c r="A1904" s="1" t="s">
        <v>1903</v>
      </c>
      <c r="B1904" s="1">
        <v>0.0</v>
      </c>
      <c r="C1904" s="1">
        <v>0.0</v>
      </c>
    </row>
    <row r="1905" ht="14.25" customHeight="1">
      <c r="A1905" s="1" t="s">
        <v>1904</v>
      </c>
      <c r="B1905" s="1">
        <v>0.0</v>
      </c>
      <c r="C1905" s="1">
        <v>0.0</v>
      </c>
    </row>
    <row r="1906" ht="14.25" customHeight="1">
      <c r="A1906" s="1" t="s">
        <v>1905</v>
      </c>
      <c r="B1906" s="1">
        <v>24566.62</v>
      </c>
      <c r="C1906" s="1">
        <v>24.56662</v>
      </c>
    </row>
    <row r="1907" ht="14.25" customHeight="1">
      <c r="A1907" s="1" t="s">
        <v>1906</v>
      </c>
      <c r="B1907" s="1">
        <v>58531.86</v>
      </c>
      <c r="C1907" s="1">
        <v>58.53186</v>
      </c>
    </row>
    <row r="1908" ht="14.25" customHeight="1">
      <c r="A1908" s="1" t="s">
        <v>1907</v>
      </c>
      <c r="B1908" s="1">
        <v>25082.1</v>
      </c>
      <c r="C1908" s="1">
        <v>25.082099999999997</v>
      </c>
    </row>
    <row r="1909" ht="14.25" customHeight="1">
      <c r="A1909" s="1" t="s">
        <v>1908</v>
      </c>
      <c r="B1909" s="1">
        <v>30807.14</v>
      </c>
      <c r="C1909" s="1">
        <v>30.80714</v>
      </c>
    </row>
    <row r="1910" ht="14.25" customHeight="1">
      <c r="A1910" s="1" t="s">
        <v>1909</v>
      </c>
      <c r="B1910" s="1">
        <v>11322.18</v>
      </c>
      <c r="C1910" s="1">
        <v>11.32218</v>
      </c>
    </row>
    <row r="1911" ht="14.25" customHeight="1">
      <c r="A1911" s="1" t="s">
        <v>1910</v>
      </c>
      <c r="B1911" s="1">
        <v>6209.19</v>
      </c>
      <c r="C1911" s="1">
        <v>6.2091899999999995</v>
      </c>
    </row>
    <row r="1912" ht="14.25" customHeight="1">
      <c r="A1912" s="1" t="s">
        <v>1911</v>
      </c>
      <c r="B1912" s="1">
        <v>9026.68</v>
      </c>
      <c r="C1912" s="1">
        <v>9.02668</v>
      </c>
    </row>
    <row r="1913" ht="14.25" customHeight="1">
      <c r="A1913" s="1" t="s">
        <v>1912</v>
      </c>
      <c r="B1913" s="1">
        <v>7870.46</v>
      </c>
      <c r="C1913" s="1">
        <v>7.8704600000000005</v>
      </c>
    </row>
    <row r="1914" ht="14.25" customHeight="1">
      <c r="A1914" s="1" t="s">
        <v>1913</v>
      </c>
      <c r="B1914" s="1">
        <v>0.0</v>
      </c>
      <c r="C1914" s="1">
        <v>0.0</v>
      </c>
    </row>
    <row r="1915" ht="14.25" customHeight="1">
      <c r="A1915" s="1" t="s">
        <v>1914</v>
      </c>
      <c r="B1915" s="1">
        <v>0.0</v>
      </c>
      <c r="C1915" s="1">
        <v>0.0</v>
      </c>
    </row>
    <row r="1916" ht="14.25" customHeight="1">
      <c r="A1916" s="1" t="s">
        <v>1915</v>
      </c>
      <c r="B1916" s="1">
        <v>0.0</v>
      </c>
      <c r="C1916" s="1">
        <v>0.0</v>
      </c>
    </row>
    <row r="1917" ht="14.25" customHeight="1">
      <c r="A1917" s="1" t="s">
        <v>1916</v>
      </c>
      <c r="B1917" s="1">
        <v>0.0</v>
      </c>
      <c r="C1917" s="1">
        <v>0.0</v>
      </c>
    </row>
    <row r="1918" ht="14.25" customHeight="1">
      <c r="A1918" s="1" t="s">
        <v>1917</v>
      </c>
      <c r="B1918" s="1">
        <v>0.0</v>
      </c>
      <c r="C1918" s="1">
        <v>0.0</v>
      </c>
    </row>
    <row r="1919" ht="14.25" customHeight="1">
      <c r="A1919" s="1" t="s">
        <v>1918</v>
      </c>
      <c r="B1919" s="1">
        <v>0.0</v>
      </c>
      <c r="C1919" s="1">
        <v>0.0</v>
      </c>
    </row>
    <row r="1920" ht="14.25" customHeight="1">
      <c r="A1920" s="1" t="s">
        <v>1919</v>
      </c>
      <c r="B1920" s="1">
        <v>0.0</v>
      </c>
      <c r="C1920" s="1">
        <v>0.0</v>
      </c>
    </row>
    <row r="1921" ht="14.25" customHeight="1">
      <c r="A1921" s="1" t="s">
        <v>1920</v>
      </c>
      <c r="B1921" s="1">
        <v>0.0</v>
      </c>
      <c r="C1921" s="1">
        <v>0.0</v>
      </c>
    </row>
    <row r="1922" ht="14.25" customHeight="1">
      <c r="A1922" s="1" t="s">
        <v>1921</v>
      </c>
      <c r="B1922" s="1">
        <v>0.0</v>
      </c>
      <c r="C1922" s="1">
        <v>0.0</v>
      </c>
    </row>
    <row r="1923" ht="14.25" customHeight="1">
      <c r="A1923" s="1" t="s">
        <v>1922</v>
      </c>
      <c r="B1923" s="1">
        <v>0.0</v>
      </c>
      <c r="C1923" s="1">
        <v>0.0</v>
      </c>
    </row>
    <row r="1924" ht="14.25" customHeight="1">
      <c r="A1924" s="1" t="s">
        <v>1923</v>
      </c>
      <c r="B1924" s="1">
        <v>0.0</v>
      </c>
      <c r="C1924" s="1">
        <v>0.0</v>
      </c>
    </row>
    <row r="1925" ht="14.25" customHeight="1">
      <c r="A1925" s="1" t="s">
        <v>1924</v>
      </c>
      <c r="B1925" s="1">
        <v>0.0</v>
      </c>
      <c r="C1925" s="1">
        <v>0.0</v>
      </c>
    </row>
    <row r="1926" ht="14.25" customHeight="1">
      <c r="A1926" s="1" t="s">
        <v>1925</v>
      </c>
      <c r="B1926" s="1">
        <v>0.0</v>
      </c>
      <c r="C1926" s="1">
        <v>0.0</v>
      </c>
    </row>
    <row r="1927" ht="14.25" customHeight="1">
      <c r="A1927" s="1" t="s">
        <v>1926</v>
      </c>
      <c r="B1927" s="1">
        <v>1205.82</v>
      </c>
      <c r="C1927" s="1">
        <v>1.20582</v>
      </c>
    </row>
    <row r="1928" ht="14.25" customHeight="1">
      <c r="A1928" s="1" t="s">
        <v>1927</v>
      </c>
      <c r="B1928" s="1">
        <v>0.0</v>
      </c>
      <c r="C1928" s="1">
        <v>0.0</v>
      </c>
    </row>
    <row r="1929" ht="14.25" customHeight="1">
      <c r="A1929" s="1" t="s">
        <v>1928</v>
      </c>
      <c r="B1929" s="1">
        <v>17327.79</v>
      </c>
      <c r="C1929" s="1">
        <v>17.32779</v>
      </c>
    </row>
    <row r="1930" ht="14.25" customHeight="1">
      <c r="A1930" s="1" t="s">
        <v>1929</v>
      </c>
      <c r="B1930" s="1">
        <v>13804.29</v>
      </c>
      <c r="C1930" s="1">
        <v>13.804290000000002</v>
      </c>
    </row>
    <row r="1931" ht="14.25" customHeight="1">
      <c r="A1931" s="1" t="s">
        <v>1930</v>
      </c>
      <c r="B1931" s="1">
        <v>17566.61</v>
      </c>
      <c r="C1931" s="1">
        <v>17.56661</v>
      </c>
    </row>
    <row r="1932" ht="14.25" customHeight="1">
      <c r="A1932" s="1" t="s">
        <v>1931</v>
      </c>
      <c r="B1932" s="1">
        <v>16940.21</v>
      </c>
      <c r="C1932" s="1">
        <v>16.94021</v>
      </c>
    </row>
    <row r="1933" ht="14.25" customHeight="1">
      <c r="A1933" s="1" t="s">
        <v>1932</v>
      </c>
      <c r="B1933" s="1">
        <v>15208.47</v>
      </c>
      <c r="C1933" s="1">
        <v>15.20847</v>
      </c>
    </row>
    <row r="1934" ht="14.25" customHeight="1">
      <c r="A1934" s="1" t="s">
        <v>1933</v>
      </c>
      <c r="B1934" s="1">
        <v>11186.46</v>
      </c>
      <c r="C1934" s="1">
        <v>11.186459999999999</v>
      </c>
    </row>
    <row r="1935" ht="14.25" customHeight="1">
      <c r="A1935" s="1" t="s">
        <v>1934</v>
      </c>
      <c r="B1935" s="1">
        <v>11609.28</v>
      </c>
      <c r="C1935" s="1">
        <v>11.60928</v>
      </c>
    </row>
    <row r="1936" ht="14.25" customHeight="1">
      <c r="A1936" s="1" t="s">
        <v>1935</v>
      </c>
      <c r="B1936" s="1">
        <v>9607.41</v>
      </c>
      <c r="C1936" s="1">
        <v>9.60741</v>
      </c>
    </row>
    <row r="1937" ht="14.25" customHeight="1">
      <c r="A1937" s="1" t="s">
        <v>1936</v>
      </c>
      <c r="B1937" s="1">
        <v>8431.6</v>
      </c>
      <c r="C1937" s="1">
        <v>8.4316</v>
      </c>
    </row>
    <row r="1938" ht="14.25" customHeight="1">
      <c r="A1938" s="1" t="s">
        <v>1937</v>
      </c>
      <c r="B1938" s="1">
        <v>0.0</v>
      </c>
      <c r="C1938" s="1">
        <v>0.0</v>
      </c>
    </row>
    <row r="1939" ht="14.25" customHeight="1">
      <c r="A1939" s="1" t="s">
        <v>1938</v>
      </c>
      <c r="B1939" s="1">
        <v>0.0</v>
      </c>
      <c r="C1939" s="1">
        <v>0.0</v>
      </c>
    </row>
    <row r="1940" ht="14.25" customHeight="1">
      <c r="A1940" s="1" t="s">
        <v>1939</v>
      </c>
      <c r="B1940" s="1">
        <v>0.0</v>
      </c>
      <c r="C1940" s="1">
        <v>0.0</v>
      </c>
    </row>
    <row r="1941" ht="14.25" customHeight="1">
      <c r="A1941" s="1" t="s">
        <v>1940</v>
      </c>
      <c r="B1941" s="1">
        <v>0.0</v>
      </c>
      <c r="C1941" s="1">
        <v>0.0</v>
      </c>
    </row>
    <row r="1942" ht="14.25" customHeight="1">
      <c r="A1942" s="1" t="s">
        <v>1941</v>
      </c>
      <c r="B1942" s="1">
        <v>0.0</v>
      </c>
      <c r="C1942" s="1">
        <v>0.0</v>
      </c>
    </row>
    <row r="1943" ht="14.25" customHeight="1">
      <c r="A1943" s="1" t="s">
        <v>1942</v>
      </c>
      <c r="B1943" s="1">
        <v>0.0</v>
      </c>
      <c r="C1943" s="1">
        <v>0.0</v>
      </c>
    </row>
    <row r="1944" ht="14.25" customHeight="1">
      <c r="A1944" s="1" t="s">
        <v>1943</v>
      </c>
      <c r="B1944" s="1">
        <v>0.0</v>
      </c>
      <c r="C1944" s="1">
        <v>0.0</v>
      </c>
    </row>
    <row r="1945" ht="14.25" customHeight="1">
      <c r="A1945" s="1" t="s">
        <v>1944</v>
      </c>
      <c r="B1945" s="1">
        <v>0.0</v>
      </c>
      <c r="C1945" s="1">
        <v>0.0</v>
      </c>
    </row>
    <row r="1946" ht="14.25" customHeight="1">
      <c r="A1946" s="1" t="s">
        <v>1945</v>
      </c>
      <c r="B1946" s="1">
        <v>0.0</v>
      </c>
      <c r="C1946" s="1">
        <v>0.0</v>
      </c>
    </row>
    <row r="1947" ht="14.25" customHeight="1">
      <c r="A1947" s="1" t="s">
        <v>1946</v>
      </c>
      <c r="B1947" s="1">
        <v>0.0</v>
      </c>
      <c r="C1947" s="1">
        <v>0.0</v>
      </c>
    </row>
    <row r="1948" ht="14.25" customHeight="1">
      <c r="A1948" s="1" t="s">
        <v>1947</v>
      </c>
      <c r="B1948" s="1">
        <v>0.0</v>
      </c>
      <c r="C1948" s="1">
        <v>0.0</v>
      </c>
    </row>
    <row r="1949" ht="14.25" customHeight="1">
      <c r="A1949" s="1" t="s">
        <v>1948</v>
      </c>
      <c r="B1949" s="1">
        <v>0.0</v>
      </c>
      <c r="C1949" s="1">
        <v>0.0</v>
      </c>
    </row>
    <row r="1950" ht="14.25" customHeight="1">
      <c r="A1950" s="1" t="s">
        <v>1949</v>
      </c>
      <c r="B1950" s="1">
        <v>0.0</v>
      </c>
      <c r="C1950" s="1">
        <v>0.0</v>
      </c>
    </row>
    <row r="1951" ht="14.25" customHeight="1">
      <c r="A1951" s="1" t="s">
        <v>1950</v>
      </c>
      <c r="B1951" s="1">
        <v>3143.74</v>
      </c>
      <c r="C1951" s="1">
        <v>3.1437399999999998</v>
      </c>
    </row>
    <row r="1952" ht="14.25" customHeight="1">
      <c r="A1952" s="1" t="s">
        <v>1951</v>
      </c>
      <c r="B1952" s="1">
        <v>11416.14</v>
      </c>
      <c r="C1952" s="1">
        <v>11.416139999999999</v>
      </c>
    </row>
    <row r="1953" ht="14.25" customHeight="1">
      <c r="A1953" s="1" t="s">
        <v>1952</v>
      </c>
      <c r="B1953" s="1">
        <v>15599.97</v>
      </c>
      <c r="C1953" s="1">
        <v>15.599969999999999</v>
      </c>
    </row>
    <row r="1954" ht="14.25" customHeight="1">
      <c r="A1954" s="1" t="s">
        <v>1953</v>
      </c>
      <c r="B1954" s="1">
        <v>35095.36</v>
      </c>
      <c r="C1954" s="1">
        <v>35.09536</v>
      </c>
    </row>
    <row r="1955" ht="14.25" customHeight="1">
      <c r="A1955" s="1" t="s">
        <v>1954</v>
      </c>
      <c r="B1955" s="1">
        <v>12089.52</v>
      </c>
      <c r="C1955" s="1">
        <v>12.08952</v>
      </c>
    </row>
    <row r="1956" ht="14.25" customHeight="1">
      <c r="A1956" s="1" t="s">
        <v>1955</v>
      </c>
      <c r="B1956" s="1">
        <v>9747.04</v>
      </c>
      <c r="C1956" s="1">
        <v>9.74704</v>
      </c>
    </row>
    <row r="1957" ht="14.25" customHeight="1">
      <c r="A1957" s="1" t="s">
        <v>1956</v>
      </c>
      <c r="B1957" s="1">
        <v>38390.49</v>
      </c>
      <c r="C1957" s="1">
        <v>38.39049</v>
      </c>
    </row>
    <row r="1958" ht="14.25" customHeight="1">
      <c r="A1958" s="1" t="s">
        <v>1957</v>
      </c>
      <c r="B1958" s="1">
        <v>36508.68</v>
      </c>
      <c r="C1958" s="1">
        <v>36.50868</v>
      </c>
    </row>
    <row r="1959" ht="14.25" customHeight="1">
      <c r="A1959" s="1" t="s">
        <v>1958</v>
      </c>
      <c r="B1959" s="1">
        <v>85155.16</v>
      </c>
      <c r="C1959" s="1">
        <v>85.15516000000001</v>
      </c>
    </row>
    <row r="1960" ht="14.25" customHeight="1">
      <c r="A1960" s="1" t="s">
        <v>1959</v>
      </c>
      <c r="B1960" s="1">
        <v>60929.14</v>
      </c>
      <c r="C1960" s="1">
        <v>60.92914</v>
      </c>
    </row>
    <row r="1961" ht="14.25" customHeight="1">
      <c r="A1961" s="1" t="s">
        <v>1960</v>
      </c>
      <c r="B1961" s="1">
        <v>40184.86</v>
      </c>
      <c r="C1961" s="1">
        <v>40.18486</v>
      </c>
    </row>
    <row r="1962" ht="14.25" customHeight="1">
      <c r="A1962" s="1" t="s">
        <v>1961</v>
      </c>
      <c r="B1962" s="1">
        <v>0.0</v>
      </c>
      <c r="C1962" s="1">
        <v>0.0</v>
      </c>
    </row>
    <row r="1963" ht="14.25" customHeight="1">
      <c r="A1963" s="1" t="s">
        <v>1962</v>
      </c>
      <c r="B1963" s="1">
        <v>0.0</v>
      </c>
      <c r="C1963" s="1">
        <v>0.0</v>
      </c>
    </row>
    <row r="1964" ht="14.25" customHeight="1">
      <c r="A1964" s="1" t="s">
        <v>1963</v>
      </c>
      <c r="B1964" s="1">
        <v>0.0</v>
      </c>
      <c r="C1964" s="1">
        <v>0.0</v>
      </c>
    </row>
    <row r="1965" ht="14.25" customHeight="1">
      <c r="A1965" s="1" t="s">
        <v>1964</v>
      </c>
      <c r="B1965" s="1">
        <v>0.0</v>
      </c>
      <c r="C1965" s="1">
        <v>0.0</v>
      </c>
    </row>
    <row r="1966" ht="14.25" customHeight="1">
      <c r="A1966" s="1" t="s">
        <v>1965</v>
      </c>
      <c r="B1966" s="1">
        <v>0.0</v>
      </c>
      <c r="C1966" s="1">
        <v>0.0</v>
      </c>
    </row>
    <row r="1967" ht="14.25" customHeight="1">
      <c r="A1967" s="1" t="s">
        <v>1966</v>
      </c>
      <c r="B1967" s="1">
        <v>0.0</v>
      </c>
      <c r="C1967" s="1">
        <v>0.0</v>
      </c>
    </row>
    <row r="1968" ht="14.25" customHeight="1">
      <c r="A1968" s="1" t="s">
        <v>1967</v>
      </c>
      <c r="B1968" s="1">
        <v>0.0</v>
      </c>
      <c r="C1968" s="1">
        <v>0.0</v>
      </c>
    </row>
    <row r="1969" ht="14.25" customHeight="1">
      <c r="A1969" s="1" t="s">
        <v>1968</v>
      </c>
      <c r="B1969" s="1">
        <v>0.0</v>
      </c>
      <c r="C1969" s="1">
        <v>0.0</v>
      </c>
    </row>
    <row r="1970" ht="14.25" customHeight="1">
      <c r="A1970" s="1" t="s">
        <v>1969</v>
      </c>
      <c r="B1970" s="1">
        <v>0.0</v>
      </c>
      <c r="C1970" s="1">
        <v>0.0</v>
      </c>
    </row>
    <row r="1971" ht="14.25" customHeight="1">
      <c r="A1971" s="1" t="s">
        <v>1970</v>
      </c>
      <c r="B1971" s="1">
        <v>0.0</v>
      </c>
      <c r="C1971" s="1">
        <v>0.0</v>
      </c>
    </row>
    <row r="1972" ht="14.25" customHeight="1">
      <c r="A1972" s="1" t="s">
        <v>1971</v>
      </c>
      <c r="B1972" s="1">
        <v>0.0</v>
      </c>
      <c r="C1972" s="1">
        <v>0.0</v>
      </c>
    </row>
    <row r="1973" ht="14.25" customHeight="1">
      <c r="A1973" s="1" t="s">
        <v>1972</v>
      </c>
      <c r="B1973" s="1">
        <v>0.0</v>
      </c>
      <c r="C1973" s="1">
        <v>0.0</v>
      </c>
    </row>
    <row r="1974" ht="14.25" customHeight="1">
      <c r="A1974" s="1" t="s">
        <v>1973</v>
      </c>
      <c r="B1974" s="1">
        <v>0.0</v>
      </c>
      <c r="C1974" s="1">
        <v>0.0</v>
      </c>
    </row>
    <row r="1975" ht="14.25" customHeight="1">
      <c r="A1975" s="1" t="s">
        <v>1974</v>
      </c>
      <c r="B1975" s="1">
        <v>4615.78</v>
      </c>
      <c r="C1975" s="1">
        <v>4.61578</v>
      </c>
    </row>
    <row r="1976" ht="14.25" customHeight="1">
      <c r="A1976" s="1" t="s">
        <v>1975</v>
      </c>
      <c r="B1976" s="1">
        <v>11957.72</v>
      </c>
      <c r="C1976" s="1">
        <v>11.95772</v>
      </c>
    </row>
    <row r="1977" ht="14.25" customHeight="1">
      <c r="A1977" s="1" t="s">
        <v>1976</v>
      </c>
      <c r="B1977" s="1">
        <v>11682.36</v>
      </c>
      <c r="C1977" s="1">
        <v>11.682360000000001</v>
      </c>
    </row>
    <row r="1978" ht="14.25" customHeight="1">
      <c r="A1978" s="1" t="s">
        <v>1977</v>
      </c>
      <c r="B1978" s="1">
        <v>9898.42</v>
      </c>
      <c r="C1978" s="1">
        <v>9.89842</v>
      </c>
    </row>
    <row r="1979" ht="14.25" customHeight="1">
      <c r="A1979" s="1" t="s">
        <v>1978</v>
      </c>
      <c r="B1979" s="1">
        <v>6942.6</v>
      </c>
      <c r="C1979" s="1">
        <v>6.9426000000000005</v>
      </c>
    </row>
    <row r="1980" ht="14.25" customHeight="1">
      <c r="A1980" s="1" t="s">
        <v>1979</v>
      </c>
      <c r="B1980" s="1">
        <v>32168.25</v>
      </c>
      <c r="C1980" s="1">
        <v>32.16825</v>
      </c>
    </row>
    <row r="1981" ht="14.25" customHeight="1">
      <c r="A1981" s="1" t="s">
        <v>1980</v>
      </c>
      <c r="B1981" s="1">
        <v>53933.04</v>
      </c>
      <c r="C1981" s="1">
        <v>53.93304</v>
      </c>
    </row>
    <row r="1982" ht="14.25" customHeight="1">
      <c r="A1982" s="1" t="s">
        <v>1981</v>
      </c>
      <c r="B1982" s="1">
        <v>57021.98</v>
      </c>
      <c r="C1982" s="1">
        <v>57.021980000000006</v>
      </c>
    </row>
    <row r="1983" ht="14.25" customHeight="1">
      <c r="A1983" s="1" t="s">
        <v>1982</v>
      </c>
      <c r="B1983" s="1">
        <v>34141.41</v>
      </c>
      <c r="C1983" s="1">
        <v>34.14141</v>
      </c>
    </row>
    <row r="1984" ht="14.25" customHeight="1">
      <c r="A1984" s="1" t="s">
        <v>1983</v>
      </c>
      <c r="B1984" s="1">
        <v>23754.92</v>
      </c>
      <c r="C1984" s="1">
        <v>23.75492</v>
      </c>
    </row>
    <row r="1985" ht="14.25" customHeight="1">
      <c r="A1985" s="1" t="s">
        <v>1984</v>
      </c>
      <c r="B1985" s="1">
        <v>35512.96</v>
      </c>
      <c r="C1985" s="1">
        <v>35.51296</v>
      </c>
    </row>
    <row r="1986" ht="14.25" customHeight="1">
      <c r="A1986" s="1" t="s">
        <v>1985</v>
      </c>
      <c r="B1986" s="1">
        <v>0.0</v>
      </c>
      <c r="C1986" s="1">
        <v>0.0</v>
      </c>
    </row>
    <row r="1987" ht="14.25" customHeight="1">
      <c r="A1987" s="1" t="s">
        <v>1986</v>
      </c>
      <c r="B1987" s="1">
        <v>0.0</v>
      </c>
      <c r="C1987" s="1">
        <v>0.0</v>
      </c>
    </row>
    <row r="1988" ht="14.25" customHeight="1">
      <c r="A1988" s="1" t="s">
        <v>1987</v>
      </c>
      <c r="B1988" s="1">
        <v>0.0</v>
      </c>
      <c r="C1988" s="1">
        <v>0.0</v>
      </c>
    </row>
    <row r="1989" ht="14.25" customHeight="1">
      <c r="A1989" s="1" t="s">
        <v>1988</v>
      </c>
      <c r="B1989" s="1">
        <v>0.0</v>
      </c>
      <c r="C1989" s="1">
        <v>0.0</v>
      </c>
    </row>
    <row r="1990" ht="14.25" customHeight="1">
      <c r="A1990" s="1" t="s">
        <v>1989</v>
      </c>
      <c r="B1990" s="1">
        <v>0.0</v>
      </c>
      <c r="C1990" s="1">
        <v>0.0</v>
      </c>
    </row>
    <row r="1991" ht="14.25" customHeight="1">
      <c r="A1991" s="1" t="s">
        <v>1990</v>
      </c>
      <c r="B1991" s="1">
        <v>0.0</v>
      </c>
      <c r="C1991" s="1">
        <v>0.0</v>
      </c>
    </row>
    <row r="1992" ht="14.25" customHeight="1">
      <c r="A1992" s="1" t="s">
        <v>1991</v>
      </c>
      <c r="B1992" s="1">
        <v>0.0</v>
      </c>
      <c r="C1992" s="1">
        <v>0.0</v>
      </c>
    </row>
    <row r="1993" ht="14.25" customHeight="1">
      <c r="A1993" s="1" t="s">
        <v>1992</v>
      </c>
      <c r="B1993" s="1">
        <v>0.0</v>
      </c>
      <c r="C1993" s="1">
        <v>0.0</v>
      </c>
    </row>
    <row r="1994" ht="14.25" customHeight="1">
      <c r="A1994" s="1" t="s">
        <v>1993</v>
      </c>
      <c r="B1994" s="1">
        <v>0.0</v>
      </c>
      <c r="C1994" s="1">
        <v>0.0</v>
      </c>
    </row>
    <row r="1995" ht="14.25" customHeight="1">
      <c r="A1995" s="1" t="s">
        <v>1994</v>
      </c>
      <c r="B1995" s="1">
        <v>0.0</v>
      </c>
      <c r="C1995" s="1">
        <v>0.0</v>
      </c>
    </row>
    <row r="1996" ht="14.25" customHeight="1">
      <c r="A1996" s="1" t="s">
        <v>1995</v>
      </c>
      <c r="B1996" s="1">
        <v>0.0</v>
      </c>
      <c r="C1996" s="1">
        <v>0.0</v>
      </c>
    </row>
    <row r="1997" ht="14.25" customHeight="1">
      <c r="A1997" s="1" t="s">
        <v>1996</v>
      </c>
      <c r="B1997" s="1">
        <v>0.0</v>
      </c>
      <c r="C1997" s="1">
        <v>0.0</v>
      </c>
    </row>
    <row r="1998" ht="14.25" customHeight="1">
      <c r="A1998" s="1" t="s">
        <v>1997</v>
      </c>
      <c r="B1998" s="1">
        <v>0.0</v>
      </c>
      <c r="C1998" s="1">
        <v>0.0</v>
      </c>
    </row>
    <row r="1999" ht="14.25" customHeight="1">
      <c r="A1999" s="1" t="s">
        <v>1998</v>
      </c>
      <c r="B1999" s="1">
        <v>2975.4</v>
      </c>
      <c r="C1999" s="1">
        <v>2.9754</v>
      </c>
    </row>
    <row r="2000" ht="14.25" customHeight="1">
      <c r="A2000" s="1" t="s">
        <v>1999</v>
      </c>
      <c r="B2000" s="1">
        <v>12008.61</v>
      </c>
      <c r="C2000" s="1">
        <v>12.008610000000001</v>
      </c>
    </row>
    <row r="2001" ht="14.25" customHeight="1">
      <c r="A2001" s="1" t="s">
        <v>2000</v>
      </c>
      <c r="B2001" s="1">
        <v>19081.71</v>
      </c>
      <c r="C2001" s="1">
        <v>19.081709999999998</v>
      </c>
    </row>
    <row r="2002" ht="14.25" customHeight="1">
      <c r="A2002" s="1" t="s">
        <v>2001</v>
      </c>
      <c r="B2002" s="1">
        <v>17051.13</v>
      </c>
      <c r="C2002" s="1">
        <v>17.05113</v>
      </c>
    </row>
    <row r="2003" ht="14.25" customHeight="1">
      <c r="A2003" s="1" t="s">
        <v>2002</v>
      </c>
      <c r="B2003" s="1">
        <v>18191.7</v>
      </c>
      <c r="C2003" s="1">
        <v>18.1917</v>
      </c>
    </row>
    <row r="2004" ht="14.25" customHeight="1">
      <c r="A2004" s="1" t="s">
        <v>2003</v>
      </c>
      <c r="B2004" s="1">
        <v>13017.38</v>
      </c>
      <c r="C2004" s="1">
        <v>13.01738</v>
      </c>
    </row>
    <row r="2005" ht="14.25" customHeight="1">
      <c r="A2005" s="1" t="s">
        <v>2004</v>
      </c>
      <c r="B2005" s="1">
        <v>43139.38</v>
      </c>
      <c r="C2005" s="1">
        <v>43.139379999999996</v>
      </c>
    </row>
    <row r="2006" ht="14.25" customHeight="1">
      <c r="A2006" s="1" t="s">
        <v>2005</v>
      </c>
      <c r="B2006" s="1">
        <v>38493.59</v>
      </c>
      <c r="C2006" s="1">
        <v>38.49359</v>
      </c>
    </row>
    <row r="2007" ht="14.25" customHeight="1">
      <c r="A2007" s="1" t="s">
        <v>2006</v>
      </c>
      <c r="B2007" s="1">
        <v>14091.39</v>
      </c>
      <c r="C2007" s="1">
        <v>14.091389999999999</v>
      </c>
    </row>
    <row r="2008" ht="14.25" customHeight="1">
      <c r="A2008" s="1" t="s">
        <v>2007</v>
      </c>
      <c r="B2008" s="1">
        <v>20227.5</v>
      </c>
      <c r="C2008" s="1">
        <v>20.2275</v>
      </c>
    </row>
    <row r="2009" ht="14.25" customHeight="1">
      <c r="A2009" s="1" t="s">
        <v>2008</v>
      </c>
      <c r="B2009" s="1">
        <v>8064.9</v>
      </c>
      <c r="C2009" s="1">
        <v>8.0649</v>
      </c>
    </row>
    <row r="2010" ht="14.25" customHeight="1">
      <c r="A2010" s="1" t="s">
        <v>2009</v>
      </c>
      <c r="B2010" s="1">
        <v>0.0</v>
      </c>
      <c r="C2010" s="1">
        <v>0.0</v>
      </c>
    </row>
    <row r="2011" ht="14.25" customHeight="1">
      <c r="A2011" s="1" t="s">
        <v>2010</v>
      </c>
      <c r="B2011" s="1">
        <v>0.0</v>
      </c>
      <c r="C2011" s="1">
        <v>0.0</v>
      </c>
    </row>
    <row r="2012" ht="14.25" customHeight="1">
      <c r="A2012" s="1" t="s">
        <v>2011</v>
      </c>
      <c r="B2012" s="1">
        <v>0.0</v>
      </c>
      <c r="C2012" s="1">
        <v>0.0</v>
      </c>
    </row>
    <row r="2013" ht="14.25" customHeight="1">
      <c r="A2013" s="1" t="s">
        <v>2012</v>
      </c>
      <c r="B2013" s="1">
        <v>0.0</v>
      </c>
      <c r="C2013" s="1">
        <v>0.0</v>
      </c>
    </row>
    <row r="2014" ht="14.25" customHeight="1">
      <c r="A2014" s="1" t="s">
        <v>2013</v>
      </c>
      <c r="B2014" s="1">
        <v>0.0</v>
      </c>
      <c r="C2014" s="1">
        <v>0.0</v>
      </c>
    </row>
    <row r="2015" ht="14.25" customHeight="1">
      <c r="A2015" s="1" t="s">
        <v>2014</v>
      </c>
      <c r="B2015" s="1">
        <v>0.0</v>
      </c>
      <c r="C2015" s="1">
        <v>0.0</v>
      </c>
    </row>
    <row r="2016" ht="14.25" customHeight="1">
      <c r="A2016" s="1" t="s">
        <v>2015</v>
      </c>
      <c r="B2016" s="1">
        <v>0.0</v>
      </c>
      <c r="C2016" s="1">
        <v>0.0</v>
      </c>
    </row>
    <row r="2017" ht="14.25" customHeight="1">
      <c r="A2017" s="1" t="s">
        <v>2016</v>
      </c>
      <c r="B2017" s="1">
        <v>0.0</v>
      </c>
      <c r="C2017" s="1">
        <v>0.0</v>
      </c>
    </row>
    <row r="2018" ht="14.25" customHeight="1">
      <c r="A2018" s="1" t="s">
        <v>2017</v>
      </c>
      <c r="B2018" s="1">
        <v>0.0</v>
      </c>
      <c r="C2018" s="1">
        <v>0.0</v>
      </c>
    </row>
    <row r="2019" ht="14.25" customHeight="1">
      <c r="A2019" s="1" t="s">
        <v>2018</v>
      </c>
      <c r="B2019" s="1">
        <v>0.0</v>
      </c>
      <c r="C2019" s="1">
        <v>0.0</v>
      </c>
    </row>
    <row r="2020" ht="14.25" customHeight="1">
      <c r="A2020" s="1" t="s">
        <v>2019</v>
      </c>
      <c r="B2020" s="1">
        <v>0.0</v>
      </c>
      <c r="C2020" s="1">
        <v>0.0</v>
      </c>
    </row>
    <row r="2021" ht="14.25" customHeight="1">
      <c r="A2021" s="1" t="s">
        <v>2020</v>
      </c>
      <c r="B2021" s="1">
        <v>0.0</v>
      </c>
      <c r="C2021" s="1">
        <v>0.0</v>
      </c>
    </row>
    <row r="2022" ht="14.25" customHeight="1">
      <c r="A2022" s="1" t="s">
        <v>2021</v>
      </c>
      <c r="B2022" s="1">
        <v>0.0</v>
      </c>
      <c r="C2022" s="1">
        <v>0.0</v>
      </c>
    </row>
    <row r="2023" ht="14.25" customHeight="1">
      <c r="A2023" s="1" t="s">
        <v>2022</v>
      </c>
      <c r="B2023" s="1">
        <v>4095.09</v>
      </c>
      <c r="C2023" s="1">
        <v>4.09509</v>
      </c>
    </row>
    <row r="2024" ht="14.25" customHeight="1">
      <c r="A2024" s="1" t="s">
        <v>2023</v>
      </c>
      <c r="B2024" s="1">
        <v>10536.57</v>
      </c>
      <c r="C2024" s="1">
        <v>10.53657</v>
      </c>
    </row>
    <row r="2025" ht="14.25" customHeight="1">
      <c r="A2025" s="1" t="s">
        <v>2024</v>
      </c>
      <c r="B2025" s="1">
        <v>28010.52</v>
      </c>
      <c r="C2025" s="1">
        <v>28.01052</v>
      </c>
    </row>
    <row r="2026" ht="14.25" customHeight="1">
      <c r="A2026" s="1" t="s">
        <v>2025</v>
      </c>
      <c r="B2026" s="1">
        <v>33374.07</v>
      </c>
      <c r="C2026" s="1">
        <v>33.37407</v>
      </c>
    </row>
    <row r="2027" ht="14.25" customHeight="1">
      <c r="A2027" s="1" t="s">
        <v>2026</v>
      </c>
      <c r="B2027" s="1">
        <v>24748.02</v>
      </c>
      <c r="C2027" s="1">
        <v>24.74802</v>
      </c>
    </row>
    <row r="2028" ht="14.25" customHeight="1">
      <c r="A2028" s="1" t="s">
        <v>2027</v>
      </c>
      <c r="B2028" s="1">
        <v>14877.0</v>
      </c>
      <c r="C2028" s="1">
        <v>14.877</v>
      </c>
    </row>
    <row r="2029" ht="14.25" customHeight="1">
      <c r="A2029" s="1" t="s">
        <v>2028</v>
      </c>
      <c r="B2029" s="1">
        <v>23713.16</v>
      </c>
      <c r="C2029" s="1">
        <v>23.71316</v>
      </c>
    </row>
    <row r="2030" ht="14.25" customHeight="1">
      <c r="A2030" s="1" t="s">
        <v>2029</v>
      </c>
      <c r="B2030" s="1">
        <v>14100.52</v>
      </c>
      <c r="C2030" s="1">
        <v>14.100520000000001</v>
      </c>
    </row>
    <row r="2031" ht="14.25" customHeight="1">
      <c r="A2031" s="1" t="s">
        <v>2030</v>
      </c>
      <c r="B2031" s="1">
        <v>9118.04</v>
      </c>
      <c r="C2031" s="1">
        <v>9.11804</v>
      </c>
    </row>
    <row r="2032" ht="14.25" customHeight="1">
      <c r="A2032" s="1" t="s">
        <v>2031</v>
      </c>
      <c r="B2032" s="1">
        <v>15816.6</v>
      </c>
      <c r="C2032" s="1">
        <v>15.816600000000001</v>
      </c>
    </row>
    <row r="2033" ht="14.25" customHeight="1">
      <c r="A2033" s="1" t="s">
        <v>2032</v>
      </c>
      <c r="B2033" s="1">
        <v>11465.73</v>
      </c>
      <c r="C2033" s="1">
        <v>11.465729999999999</v>
      </c>
    </row>
    <row r="2034" ht="14.25" customHeight="1">
      <c r="A2034" s="1" t="s">
        <v>2033</v>
      </c>
      <c r="B2034" s="1">
        <v>0.0</v>
      </c>
      <c r="C2034" s="1">
        <v>0.0</v>
      </c>
    </row>
    <row r="2035" ht="14.25" customHeight="1">
      <c r="A2035" s="1" t="s">
        <v>2034</v>
      </c>
      <c r="B2035" s="1">
        <v>0.0</v>
      </c>
      <c r="C2035" s="1">
        <v>0.0</v>
      </c>
    </row>
    <row r="2036" ht="14.25" customHeight="1">
      <c r="A2036" s="1" t="s">
        <v>2035</v>
      </c>
      <c r="B2036" s="1">
        <v>0.0</v>
      </c>
      <c r="C2036" s="1">
        <v>0.0</v>
      </c>
    </row>
    <row r="2037" ht="14.25" customHeight="1">
      <c r="A2037" s="1" t="s">
        <v>2036</v>
      </c>
      <c r="B2037" s="1">
        <v>0.0</v>
      </c>
      <c r="C2037" s="1">
        <v>0.0</v>
      </c>
    </row>
    <row r="2038" ht="14.25" customHeight="1">
      <c r="A2038" s="1" t="s">
        <v>2037</v>
      </c>
      <c r="B2038" s="1">
        <v>0.0</v>
      </c>
      <c r="C2038" s="1">
        <v>0.0</v>
      </c>
    </row>
    <row r="2039" ht="14.25" customHeight="1">
      <c r="A2039" s="1" t="s">
        <v>2038</v>
      </c>
      <c r="B2039" s="1">
        <v>0.0</v>
      </c>
      <c r="C2039" s="1">
        <v>0.0</v>
      </c>
    </row>
    <row r="2040" ht="14.25" customHeight="1">
      <c r="A2040" s="1" t="s">
        <v>2039</v>
      </c>
      <c r="B2040" s="1">
        <v>0.0</v>
      </c>
      <c r="C2040" s="1">
        <v>0.0</v>
      </c>
    </row>
    <row r="2041" ht="14.25" customHeight="1">
      <c r="A2041" s="1" t="s">
        <v>2040</v>
      </c>
      <c r="B2041" s="1">
        <v>0.0</v>
      </c>
      <c r="C2041" s="1">
        <v>0.0</v>
      </c>
    </row>
    <row r="2042" ht="14.25" customHeight="1">
      <c r="A2042" s="1" t="s">
        <v>2041</v>
      </c>
      <c r="B2042" s="1">
        <v>0.0</v>
      </c>
      <c r="C2042" s="1">
        <v>0.0</v>
      </c>
    </row>
    <row r="2043" ht="14.25" customHeight="1">
      <c r="A2043" s="1" t="s">
        <v>2042</v>
      </c>
      <c r="B2043" s="1">
        <v>0.0</v>
      </c>
      <c r="C2043" s="1">
        <v>0.0</v>
      </c>
    </row>
    <row r="2044" ht="14.25" customHeight="1">
      <c r="A2044" s="1" t="s">
        <v>2043</v>
      </c>
      <c r="B2044" s="1">
        <v>0.0</v>
      </c>
      <c r="C2044" s="1">
        <v>0.0</v>
      </c>
    </row>
    <row r="2045" ht="14.25" customHeight="1">
      <c r="A2045" s="1" t="s">
        <v>2044</v>
      </c>
      <c r="B2045" s="1">
        <v>0.0</v>
      </c>
      <c r="C2045" s="1">
        <v>0.0</v>
      </c>
    </row>
    <row r="2046" ht="14.25" customHeight="1">
      <c r="A2046" s="1" t="s">
        <v>2045</v>
      </c>
      <c r="B2046" s="1">
        <v>0.0</v>
      </c>
      <c r="C2046" s="1">
        <v>0.0</v>
      </c>
    </row>
    <row r="2047" ht="14.25" customHeight="1">
      <c r="A2047" s="1" t="s">
        <v>2046</v>
      </c>
      <c r="B2047" s="1">
        <v>3198.56</v>
      </c>
      <c r="C2047" s="1">
        <v>3.19856</v>
      </c>
    </row>
    <row r="2048" ht="14.25" customHeight="1">
      <c r="A2048" s="1" t="s">
        <v>2047</v>
      </c>
      <c r="B2048" s="1">
        <v>5850.32</v>
      </c>
      <c r="C2048" s="1">
        <v>5.85032</v>
      </c>
    </row>
    <row r="2049" ht="14.25" customHeight="1">
      <c r="A2049" s="1" t="s">
        <v>2048</v>
      </c>
      <c r="B2049" s="1">
        <v>34057.89</v>
      </c>
      <c r="C2049" s="1">
        <v>34.05789</v>
      </c>
    </row>
    <row r="2050" ht="14.25" customHeight="1">
      <c r="A2050" s="1" t="s">
        <v>2049</v>
      </c>
      <c r="B2050" s="1">
        <v>63770.13</v>
      </c>
      <c r="C2050" s="1">
        <v>63.770129999999995</v>
      </c>
    </row>
    <row r="2051" ht="14.25" customHeight="1">
      <c r="A2051" s="1" t="s">
        <v>2050</v>
      </c>
      <c r="B2051" s="1">
        <v>86997.82</v>
      </c>
      <c r="C2051" s="1">
        <v>86.99782</v>
      </c>
    </row>
    <row r="2052" ht="14.25" customHeight="1">
      <c r="A2052" s="1" t="s">
        <v>2051</v>
      </c>
      <c r="B2052" s="1">
        <v>101307.15</v>
      </c>
      <c r="C2052" s="1">
        <v>101.30715</v>
      </c>
    </row>
    <row r="2053" ht="14.25" customHeight="1">
      <c r="A2053" s="1" t="s">
        <v>2052</v>
      </c>
      <c r="B2053" s="1">
        <v>106949.97</v>
      </c>
      <c r="C2053" s="1">
        <v>106.94997000000001</v>
      </c>
    </row>
    <row r="2054" ht="14.25" customHeight="1">
      <c r="A2054" s="1" t="s">
        <v>2053</v>
      </c>
      <c r="B2054" s="1">
        <v>77276.88</v>
      </c>
      <c r="C2054" s="1">
        <v>77.27688</v>
      </c>
    </row>
    <row r="2055" ht="14.25" customHeight="1">
      <c r="A2055" s="1" t="s">
        <v>2054</v>
      </c>
      <c r="B2055" s="1">
        <v>15254.14</v>
      </c>
      <c r="C2055" s="1">
        <v>15.25414</v>
      </c>
    </row>
    <row r="2056" ht="14.25" customHeight="1">
      <c r="A2056" s="1" t="s">
        <v>2055</v>
      </c>
      <c r="B2056" s="1">
        <v>50269.9</v>
      </c>
      <c r="C2056" s="1">
        <v>50.2699</v>
      </c>
    </row>
    <row r="2057" ht="14.25" customHeight="1">
      <c r="A2057" s="1" t="s">
        <v>2056</v>
      </c>
      <c r="B2057" s="1">
        <v>48683.02</v>
      </c>
      <c r="C2057" s="1">
        <v>48.68302</v>
      </c>
    </row>
    <row r="2058" ht="14.25" customHeight="1">
      <c r="A2058" s="1" t="s">
        <v>2057</v>
      </c>
      <c r="B2058" s="1">
        <v>0.0</v>
      </c>
      <c r="C2058" s="1">
        <v>0.0</v>
      </c>
    </row>
    <row r="2059" ht="14.25" customHeight="1">
      <c r="A2059" s="1" t="s">
        <v>2058</v>
      </c>
      <c r="B2059" s="1">
        <v>0.0</v>
      </c>
      <c r="C2059" s="1">
        <v>0.0</v>
      </c>
    </row>
    <row r="2060" ht="14.25" customHeight="1">
      <c r="A2060" s="1" t="s">
        <v>2059</v>
      </c>
      <c r="B2060" s="1">
        <v>0.0</v>
      </c>
      <c r="C2060" s="1">
        <v>0.0</v>
      </c>
    </row>
    <row r="2061" ht="14.25" customHeight="1">
      <c r="A2061" s="1" t="s">
        <v>2060</v>
      </c>
      <c r="B2061" s="1">
        <v>0.0</v>
      </c>
      <c r="C2061" s="1">
        <v>0.0</v>
      </c>
    </row>
    <row r="2062" ht="14.25" customHeight="1">
      <c r="A2062" s="1" t="s">
        <v>2061</v>
      </c>
      <c r="B2062" s="1">
        <v>0.0</v>
      </c>
      <c r="C2062" s="1">
        <v>0.0</v>
      </c>
    </row>
    <row r="2063" ht="14.25" customHeight="1">
      <c r="A2063" s="1" t="s">
        <v>2062</v>
      </c>
      <c r="B2063" s="1">
        <v>0.0</v>
      </c>
      <c r="C2063" s="1">
        <v>0.0</v>
      </c>
    </row>
    <row r="2064" ht="14.25" customHeight="1">
      <c r="A2064" s="1" t="s">
        <v>2063</v>
      </c>
      <c r="B2064" s="1">
        <v>0.0</v>
      </c>
      <c r="C2064" s="1">
        <v>0.0</v>
      </c>
    </row>
    <row r="2065" ht="14.25" customHeight="1">
      <c r="A2065" s="1" t="s">
        <v>2064</v>
      </c>
      <c r="B2065" s="1">
        <v>0.0</v>
      </c>
      <c r="C2065" s="1">
        <v>0.0</v>
      </c>
    </row>
    <row r="2066" ht="14.25" customHeight="1">
      <c r="A2066" s="1" t="s">
        <v>2065</v>
      </c>
      <c r="B2066" s="1">
        <v>0.0</v>
      </c>
      <c r="C2066" s="1">
        <v>0.0</v>
      </c>
    </row>
    <row r="2067" ht="14.25" customHeight="1">
      <c r="A2067" s="1" t="s">
        <v>2066</v>
      </c>
      <c r="B2067" s="1">
        <v>0.0</v>
      </c>
      <c r="C2067" s="1">
        <v>0.0</v>
      </c>
    </row>
    <row r="2068" ht="14.25" customHeight="1">
      <c r="A2068" s="1" t="s">
        <v>2067</v>
      </c>
      <c r="B2068" s="1">
        <v>0.0</v>
      </c>
      <c r="C2068" s="1">
        <v>0.0</v>
      </c>
    </row>
    <row r="2069" ht="14.25" customHeight="1">
      <c r="A2069" s="1" t="s">
        <v>2068</v>
      </c>
      <c r="B2069" s="1">
        <v>0.0</v>
      </c>
      <c r="C2069" s="1">
        <v>0.0</v>
      </c>
    </row>
    <row r="2070" ht="14.25" customHeight="1">
      <c r="A2070" s="1" t="s">
        <v>2069</v>
      </c>
      <c r="B2070" s="1">
        <v>311.9</v>
      </c>
      <c r="C2070" s="1">
        <v>0.31189999999999996</v>
      </c>
    </row>
    <row r="2071" ht="14.25" customHeight="1">
      <c r="A2071" s="1" t="s">
        <v>2070</v>
      </c>
      <c r="B2071" s="1">
        <v>3588.75</v>
      </c>
      <c r="C2071" s="1">
        <v>3.58875</v>
      </c>
    </row>
    <row r="2072" ht="14.25" customHeight="1">
      <c r="A2072" s="1" t="s">
        <v>2071</v>
      </c>
      <c r="B2072" s="1">
        <v>6129.58</v>
      </c>
      <c r="C2072" s="1">
        <v>6.12958</v>
      </c>
    </row>
    <row r="2073" ht="14.25" customHeight="1">
      <c r="A2073" s="1" t="s">
        <v>2072</v>
      </c>
      <c r="B2073" s="1">
        <v>35315.91</v>
      </c>
      <c r="C2073" s="1">
        <v>35.31591</v>
      </c>
    </row>
    <row r="2074" ht="14.25" customHeight="1">
      <c r="A2074" s="1" t="s">
        <v>2073</v>
      </c>
      <c r="B2074" s="1">
        <v>65154.74</v>
      </c>
      <c r="C2074" s="1">
        <v>65.15474</v>
      </c>
    </row>
    <row r="2075" ht="14.25" customHeight="1">
      <c r="A2075" s="1" t="s">
        <v>2074</v>
      </c>
      <c r="B2075" s="1">
        <v>88696.94</v>
      </c>
      <c r="C2075" s="1">
        <v>88.69694</v>
      </c>
    </row>
    <row r="2076" ht="14.25" customHeight="1">
      <c r="A2076" s="1" t="s">
        <v>2075</v>
      </c>
      <c r="B2076" s="1">
        <v>104403.92</v>
      </c>
      <c r="C2076" s="1">
        <v>104.40392</v>
      </c>
    </row>
    <row r="2077" ht="14.25" customHeight="1">
      <c r="A2077" s="1" t="s">
        <v>2076</v>
      </c>
      <c r="B2077" s="1">
        <v>111684.51</v>
      </c>
      <c r="C2077" s="1">
        <v>111.68450999999999</v>
      </c>
    </row>
    <row r="2078" ht="14.25" customHeight="1">
      <c r="A2078" s="1" t="s">
        <v>2077</v>
      </c>
      <c r="B2078" s="1">
        <v>110759.26</v>
      </c>
      <c r="C2078" s="1">
        <v>110.75926</v>
      </c>
    </row>
    <row r="2079" ht="14.25" customHeight="1">
      <c r="A2079" s="1" t="s">
        <v>2078</v>
      </c>
      <c r="B2079" s="1">
        <v>101112.7</v>
      </c>
      <c r="C2079" s="1">
        <v>101.1127</v>
      </c>
    </row>
    <row r="2080" ht="14.25" customHeight="1">
      <c r="A2080" s="1" t="s">
        <v>2079</v>
      </c>
      <c r="B2080" s="1">
        <v>82713.51</v>
      </c>
      <c r="C2080" s="1">
        <v>82.71351</v>
      </c>
    </row>
    <row r="2081" ht="14.25" customHeight="1">
      <c r="A2081" s="1" t="s">
        <v>2080</v>
      </c>
      <c r="B2081" s="1">
        <v>54160.11</v>
      </c>
      <c r="C2081" s="1">
        <v>54.16011</v>
      </c>
    </row>
    <row r="2082" ht="14.25" customHeight="1">
      <c r="A2082" s="1" t="s">
        <v>2081</v>
      </c>
      <c r="B2082" s="1">
        <v>0.0</v>
      </c>
      <c r="C2082" s="1">
        <v>0.0</v>
      </c>
    </row>
    <row r="2083" ht="14.25" customHeight="1">
      <c r="A2083" s="1" t="s">
        <v>2082</v>
      </c>
      <c r="B2083" s="1">
        <v>0.0</v>
      </c>
      <c r="C2083" s="1">
        <v>0.0</v>
      </c>
    </row>
    <row r="2084" ht="14.25" customHeight="1">
      <c r="A2084" s="1" t="s">
        <v>2083</v>
      </c>
      <c r="B2084" s="1">
        <v>0.0</v>
      </c>
      <c r="C2084" s="1">
        <v>0.0</v>
      </c>
    </row>
    <row r="2085" ht="14.25" customHeight="1">
      <c r="A2085" s="1" t="s">
        <v>2084</v>
      </c>
      <c r="B2085" s="1">
        <v>0.0</v>
      </c>
      <c r="C2085" s="1">
        <v>0.0</v>
      </c>
    </row>
    <row r="2086" ht="14.25" customHeight="1">
      <c r="A2086" s="1" t="s">
        <v>2085</v>
      </c>
      <c r="B2086" s="1">
        <v>0.0</v>
      </c>
      <c r="C2086" s="1">
        <v>0.0</v>
      </c>
    </row>
    <row r="2087" ht="14.25" customHeight="1">
      <c r="A2087" s="1" t="s">
        <v>2086</v>
      </c>
      <c r="B2087" s="1">
        <v>0.0</v>
      </c>
      <c r="C2087" s="1">
        <v>0.0</v>
      </c>
    </row>
    <row r="2088" ht="14.25" customHeight="1">
      <c r="A2088" s="1" t="s">
        <v>2087</v>
      </c>
      <c r="B2088" s="1">
        <v>0.0</v>
      </c>
      <c r="C2088" s="1">
        <v>0.0</v>
      </c>
    </row>
    <row r="2089" ht="14.25" customHeight="1">
      <c r="A2089" s="1" t="s">
        <v>2088</v>
      </c>
      <c r="B2089" s="1">
        <v>0.0</v>
      </c>
      <c r="C2089" s="1">
        <v>0.0</v>
      </c>
    </row>
    <row r="2090" ht="14.25" customHeight="1">
      <c r="A2090" s="1" t="s">
        <v>2089</v>
      </c>
      <c r="B2090" s="1">
        <v>0.0</v>
      </c>
      <c r="C2090" s="1">
        <v>0.0</v>
      </c>
    </row>
    <row r="2091" ht="14.25" customHeight="1">
      <c r="A2091" s="1" t="s">
        <v>2090</v>
      </c>
      <c r="B2091" s="1">
        <v>0.0</v>
      </c>
      <c r="C2091" s="1">
        <v>0.0</v>
      </c>
    </row>
    <row r="2092" ht="14.25" customHeight="1">
      <c r="A2092" s="1" t="s">
        <v>2091</v>
      </c>
      <c r="B2092" s="1">
        <v>0.0</v>
      </c>
      <c r="C2092" s="1">
        <v>0.0</v>
      </c>
    </row>
    <row r="2093" ht="14.25" customHeight="1">
      <c r="A2093" s="1" t="s">
        <v>2092</v>
      </c>
      <c r="B2093" s="1">
        <v>0.0</v>
      </c>
      <c r="C2093" s="1">
        <v>0.0</v>
      </c>
    </row>
    <row r="2094" ht="14.25" customHeight="1">
      <c r="A2094" s="1" t="s">
        <v>2093</v>
      </c>
      <c r="B2094" s="1">
        <v>0.0</v>
      </c>
      <c r="C2094" s="1">
        <v>0.0</v>
      </c>
    </row>
    <row r="2095" ht="14.25" customHeight="1">
      <c r="A2095" s="1" t="s">
        <v>2094</v>
      </c>
      <c r="B2095" s="1">
        <v>923.94</v>
      </c>
      <c r="C2095" s="1">
        <v>0.9239400000000001</v>
      </c>
    </row>
    <row r="2096" ht="14.25" customHeight="1">
      <c r="A2096" s="1" t="s">
        <v>2095</v>
      </c>
      <c r="B2096" s="1">
        <v>10453.05</v>
      </c>
      <c r="C2096" s="1">
        <v>10.45305</v>
      </c>
    </row>
    <row r="2097" ht="14.25" customHeight="1">
      <c r="A2097" s="1" t="s">
        <v>2096</v>
      </c>
      <c r="B2097" s="1">
        <v>16680.51</v>
      </c>
      <c r="C2097" s="1">
        <v>16.680509999999998</v>
      </c>
    </row>
    <row r="2098" ht="14.25" customHeight="1">
      <c r="A2098" s="1" t="s">
        <v>2097</v>
      </c>
      <c r="B2098" s="1">
        <v>18164.29</v>
      </c>
      <c r="C2098" s="1">
        <v>18.16429</v>
      </c>
    </row>
    <row r="2099" ht="14.25" customHeight="1">
      <c r="A2099" s="1" t="s">
        <v>2098</v>
      </c>
      <c r="B2099" s="1">
        <v>21069.22</v>
      </c>
      <c r="C2099" s="1">
        <v>21.06922</v>
      </c>
    </row>
    <row r="2100" ht="14.25" customHeight="1">
      <c r="A2100" s="1" t="s">
        <v>2099</v>
      </c>
      <c r="B2100" s="1">
        <v>16235.5</v>
      </c>
      <c r="C2100" s="1">
        <v>16.2355</v>
      </c>
    </row>
    <row r="2101" ht="14.25" customHeight="1">
      <c r="A2101" s="1" t="s">
        <v>2100</v>
      </c>
      <c r="B2101" s="1">
        <v>17284.72</v>
      </c>
      <c r="C2101" s="1">
        <v>17.28472</v>
      </c>
    </row>
    <row r="2102" ht="14.25" customHeight="1">
      <c r="A2102" s="1" t="s">
        <v>2101</v>
      </c>
      <c r="B2102" s="1">
        <v>7670.79</v>
      </c>
      <c r="C2102" s="1">
        <v>7.67079</v>
      </c>
    </row>
    <row r="2103" ht="14.25" customHeight="1">
      <c r="A2103" s="1" t="s">
        <v>2102</v>
      </c>
      <c r="B2103" s="1">
        <v>16322.94</v>
      </c>
      <c r="C2103" s="1">
        <v>16.32294</v>
      </c>
    </row>
    <row r="2104" ht="14.25" customHeight="1">
      <c r="A2104" s="1" t="s">
        <v>2103</v>
      </c>
      <c r="B2104" s="1">
        <v>16420.81</v>
      </c>
      <c r="C2104" s="1">
        <v>16.420810000000003</v>
      </c>
    </row>
    <row r="2105" ht="14.25" customHeight="1">
      <c r="A2105" s="1" t="s">
        <v>2104</v>
      </c>
      <c r="B2105" s="1">
        <v>9227.65</v>
      </c>
      <c r="C2105" s="1">
        <v>9.227649999999999</v>
      </c>
    </row>
    <row r="2106" ht="14.25" customHeight="1">
      <c r="A2106" s="1" t="s">
        <v>2105</v>
      </c>
      <c r="B2106" s="1">
        <v>0.0</v>
      </c>
      <c r="C2106" s="1">
        <v>0.0</v>
      </c>
    </row>
    <row r="2107" ht="14.25" customHeight="1">
      <c r="A2107" s="1" t="s">
        <v>2106</v>
      </c>
      <c r="B2107" s="1">
        <v>0.0</v>
      </c>
      <c r="C2107" s="1">
        <v>0.0</v>
      </c>
    </row>
    <row r="2108" ht="14.25" customHeight="1">
      <c r="A2108" s="1" t="s">
        <v>2107</v>
      </c>
      <c r="B2108" s="1">
        <v>0.0</v>
      </c>
      <c r="C2108" s="1">
        <v>0.0</v>
      </c>
    </row>
    <row r="2109" ht="14.25" customHeight="1">
      <c r="A2109" s="1" t="s">
        <v>2108</v>
      </c>
      <c r="B2109" s="1">
        <v>0.0</v>
      </c>
      <c r="C2109" s="1">
        <v>0.0</v>
      </c>
    </row>
    <row r="2110" ht="14.25" customHeight="1">
      <c r="A2110" s="1" t="s">
        <v>2109</v>
      </c>
      <c r="B2110" s="1">
        <v>0.0</v>
      </c>
      <c r="C2110" s="1">
        <v>0.0</v>
      </c>
    </row>
    <row r="2111" ht="14.25" customHeight="1">
      <c r="A2111" s="1" t="s">
        <v>2110</v>
      </c>
      <c r="B2111" s="1">
        <v>0.0</v>
      </c>
      <c r="C2111" s="1">
        <v>0.0</v>
      </c>
    </row>
    <row r="2112" ht="14.25" customHeight="1">
      <c r="A2112" s="1" t="s">
        <v>2111</v>
      </c>
      <c r="B2112" s="1">
        <v>0.0</v>
      </c>
      <c r="C2112" s="1">
        <v>0.0</v>
      </c>
    </row>
    <row r="2113" ht="14.25" customHeight="1">
      <c r="A2113" s="1" t="s">
        <v>2112</v>
      </c>
      <c r="B2113" s="1">
        <v>0.0</v>
      </c>
      <c r="C2113" s="1">
        <v>0.0</v>
      </c>
    </row>
    <row r="2114" ht="14.25" customHeight="1">
      <c r="A2114" s="1" t="s">
        <v>2113</v>
      </c>
      <c r="B2114" s="1">
        <v>0.0</v>
      </c>
      <c r="C2114" s="1">
        <v>0.0</v>
      </c>
    </row>
    <row r="2115" ht="14.25" customHeight="1">
      <c r="A2115" s="1" t="s">
        <v>2114</v>
      </c>
      <c r="B2115" s="1">
        <v>0.0</v>
      </c>
      <c r="C2115" s="1">
        <v>0.0</v>
      </c>
    </row>
    <row r="2116" ht="14.25" customHeight="1">
      <c r="A2116" s="1" t="s">
        <v>2115</v>
      </c>
      <c r="B2116" s="1">
        <v>0.0</v>
      </c>
      <c r="C2116" s="1">
        <v>0.0</v>
      </c>
    </row>
    <row r="2117" ht="14.25" customHeight="1">
      <c r="A2117" s="1" t="s">
        <v>2116</v>
      </c>
      <c r="B2117" s="1">
        <v>0.0</v>
      </c>
      <c r="C2117" s="1">
        <v>0.0</v>
      </c>
    </row>
    <row r="2118" ht="14.25" customHeight="1">
      <c r="A2118" s="1" t="s">
        <v>2117</v>
      </c>
      <c r="B2118" s="1">
        <v>0.0</v>
      </c>
      <c r="C2118" s="1">
        <v>0.0</v>
      </c>
    </row>
    <row r="2119" ht="14.25" customHeight="1">
      <c r="A2119" s="1" t="s">
        <v>2118</v>
      </c>
      <c r="B2119" s="1">
        <v>4033.76</v>
      </c>
      <c r="C2119" s="1">
        <v>4.03376</v>
      </c>
    </row>
    <row r="2120" ht="14.25" customHeight="1">
      <c r="A2120" s="1" t="s">
        <v>2119</v>
      </c>
      <c r="B2120" s="1">
        <v>2898.4</v>
      </c>
      <c r="C2120" s="1">
        <v>2.8984</v>
      </c>
    </row>
    <row r="2121" ht="14.25" customHeight="1">
      <c r="A2121" s="1" t="s">
        <v>2120</v>
      </c>
      <c r="B2121" s="1">
        <v>10051.11</v>
      </c>
      <c r="C2121" s="1">
        <v>10.051110000000001</v>
      </c>
    </row>
    <row r="2122" ht="14.25" customHeight="1">
      <c r="A2122" s="1" t="s">
        <v>2121</v>
      </c>
      <c r="B2122" s="1">
        <v>7895.25</v>
      </c>
      <c r="C2122" s="1">
        <v>7.89525</v>
      </c>
    </row>
    <row r="2123" ht="14.25" customHeight="1">
      <c r="A2123" s="1" t="s">
        <v>2122</v>
      </c>
      <c r="B2123" s="1">
        <v>10254.69</v>
      </c>
      <c r="C2123" s="1">
        <v>10.25469</v>
      </c>
    </row>
    <row r="2124" ht="14.25" customHeight="1">
      <c r="A2124" s="1" t="s">
        <v>2123</v>
      </c>
      <c r="B2124" s="1">
        <v>13074.8</v>
      </c>
      <c r="C2124" s="1">
        <v>13.0748</v>
      </c>
    </row>
    <row r="2125" ht="14.25" customHeight="1">
      <c r="A2125" s="1" t="s">
        <v>2124</v>
      </c>
      <c r="B2125" s="1">
        <v>8954.91</v>
      </c>
      <c r="C2125" s="1">
        <v>8.95491</v>
      </c>
    </row>
    <row r="2126" ht="14.25" customHeight="1">
      <c r="A2126" s="1" t="s">
        <v>2125</v>
      </c>
      <c r="B2126" s="1">
        <v>4866.34</v>
      </c>
      <c r="C2126" s="1">
        <v>4.86634</v>
      </c>
    </row>
    <row r="2127" ht="14.25" customHeight="1">
      <c r="A2127" s="1" t="s">
        <v>2126</v>
      </c>
      <c r="B2127" s="1">
        <v>2700.04</v>
      </c>
      <c r="C2127" s="1">
        <v>2.70004</v>
      </c>
    </row>
    <row r="2128" ht="14.25" customHeight="1">
      <c r="A2128" s="1" t="s">
        <v>2127</v>
      </c>
      <c r="B2128" s="1">
        <v>2602.17</v>
      </c>
      <c r="C2128" s="1">
        <v>2.60217</v>
      </c>
    </row>
    <row r="2129" ht="14.25" customHeight="1">
      <c r="A2129" s="1" t="s">
        <v>2128</v>
      </c>
      <c r="B2129" s="1">
        <v>1256.72</v>
      </c>
      <c r="C2129" s="1">
        <v>1.25672</v>
      </c>
    </row>
    <row r="2130" ht="14.25" customHeight="1">
      <c r="A2130" s="1" t="s">
        <v>2129</v>
      </c>
      <c r="B2130" s="1">
        <v>0.0</v>
      </c>
      <c r="C2130" s="1">
        <v>0.0</v>
      </c>
    </row>
    <row r="2131" ht="14.25" customHeight="1">
      <c r="A2131" s="1" t="s">
        <v>2130</v>
      </c>
      <c r="B2131" s="1">
        <v>0.0</v>
      </c>
      <c r="C2131" s="1">
        <v>0.0</v>
      </c>
    </row>
    <row r="2132" ht="14.25" customHeight="1">
      <c r="A2132" s="1" t="s">
        <v>2131</v>
      </c>
      <c r="B2132" s="1">
        <v>0.0</v>
      </c>
      <c r="C2132" s="1">
        <v>0.0</v>
      </c>
    </row>
    <row r="2133" ht="14.25" customHeight="1">
      <c r="A2133" s="1" t="s">
        <v>2132</v>
      </c>
      <c r="B2133" s="1">
        <v>0.0</v>
      </c>
      <c r="C2133" s="1">
        <v>0.0</v>
      </c>
    </row>
    <row r="2134" ht="14.25" customHeight="1">
      <c r="A2134" s="1" t="s">
        <v>2133</v>
      </c>
      <c r="B2134" s="1">
        <v>0.0</v>
      </c>
      <c r="C2134" s="1">
        <v>0.0</v>
      </c>
    </row>
    <row r="2135" ht="14.25" customHeight="1">
      <c r="A2135" s="1" t="s">
        <v>2134</v>
      </c>
      <c r="B2135" s="1">
        <v>0.0</v>
      </c>
      <c r="C2135" s="1">
        <v>0.0</v>
      </c>
    </row>
    <row r="2136" ht="14.25" customHeight="1">
      <c r="A2136" s="1" t="s">
        <v>2135</v>
      </c>
      <c r="B2136" s="1">
        <v>0.0</v>
      </c>
      <c r="C2136" s="1">
        <v>0.0</v>
      </c>
    </row>
    <row r="2137" ht="14.25" customHeight="1">
      <c r="A2137" s="1" t="s">
        <v>2136</v>
      </c>
      <c r="B2137" s="1">
        <v>0.0</v>
      </c>
      <c r="C2137" s="1">
        <v>0.0</v>
      </c>
    </row>
    <row r="2138" ht="14.25" customHeight="1">
      <c r="A2138" s="1" t="s">
        <v>2137</v>
      </c>
      <c r="B2138" s="1">
        <v>0.0</v>
      </c>
      <c r="C2138" s="1">
        <v>0.0</v>
      </c>
    </row>
    <row r="2139" ht="14.25" customHeight="1">
      <c r="A2139" s="1" t="s">
        <v>2138</v>
      </c>
      <c r="B2139" s="1">
        <v>0.0</v>
      </c>
      <c r="C2139" s="1">
        <v>0.0</v>
      </c>
    </row>
    <row r="2140" ht="14.25" customHeight="1">
      <c r="A2140" s="1" t="s">
        <v>2139</v>
      </c>
      <c r="B2140" s="1">
        <v>0.0</v>
      </c>
      <c r="C2140" s="1">
        <v>0.0</v>
      </c>
    </row>
    <row r="2141" ht="14.25" customHeight="1">
      <c r="A2141" s="1" t="s">
        <v>2140</v>
      </c>
      <c r="B2141" s="1">
        <v>0.0</v>
      </c>
      <c r="C2141" s="1">
        <v>0.0</v>
      </c>
    </row>
    <row r="2142" ht="14.25" customHeight="1">
      <c r="A2142" s="1" t="s">
        <v>2141</v>
      </c>
      <c r="B2142" s="1">
        <v>0.0</v>
      </c>
      <c r="C2142" s="1">
        <v>0.0</v>
      </c>
    </row>
    <row r="2143" ht="14.25" customHeight="1">
      <c r="A2143" s="1" t="s">
        <v>2142</v>
      </c>
      <c r="B2143" s="1">
        <v>2184.57</v>
      </c>
      <c r="C2143" s="1">
        <v>2.1845700000000003</v>
      </c>
    </row>
    <row r="2144" ht="14.25" customHeight="1">
      <c r="A2144" s="1" t="s">
        <v>2143</v>
      </c>
      <c r="B2144" s="1">
        <v>11478.78</v>
      </c>
      <c r="C2144" s="1">
        <v>11.47878</v>
      </c>
    </row>
    <row r="2145" ht="14.25" customHeight="1">
      <c r="A2145" s="1" t="s">
        <v>2144</v>
      </c>
      <c r="B2145" s="1">
        <v>23443.02</v>
      </c>
      <c r="C2145" s="1">
        <v>23.44302</v>
      </c>
    </row>
    <row r="2146" ht="14.25" customHeight="1">
      <c r="A2146" s="1" t="s">
        <v>2145</v>
      </c>
      <c r="B2146" s="1">
        <v>14501.16</v>
      </c>
      <c r="C2146" s="1">
        <v>14.50116</v>
      </c>
    </row>
    <row r="2147" ht="14.25" customHeight="1">
      <c r="A2147" s="1" t="s">
        <v>2146</v>
      </c>
      <c r="B2147" s="1">
        <v>9983.25</v>
      </c>
      <c r="C2147" s="1">
        <v>9.98325</v>
      </c>
    </row>
    <row r="2148" ht="14.25" customHeight="1">
      <c r="A2148" s="1" t="s">
        <v>2147</v>
      </c>
      <c r="B2148" s="1">
        <v>13287.51</v>
      </c>
      <c r="C2148" s="1">
        <v>13.287510000000001</v>
      </c>
    </row>
    <row r="2149" ht="14.25" customHeight="1">
      <c r="A2149" s="1" t="s">
        <v>2148</v>
      </c>
      <c r="B2149" s="1">
        <v>10348.65</v>
      </c>
      <c r="C2149" s="1">
        <v>10.34865</v>
      </c>
    </row>
    <row r="2150" ht="14.25" customHeight="1">
      <c r="A2150" s="1" t="s">
        <v>2149</v>
      </c>
      <c r="B2150" s="1">
        <v>7254.5</v>
      </c>
      <c r="C2150" s="1">
        <v>7.2545</v>
      </c>
    </row>
    <row r="2151" ht="14.25" customHeight="1">
      <c r="A2151" s="1" t="s">
        <v>2150</v>
      </c>
      <c r="B2151" s="1">
        <v>5531.9</v>
      </c>
      <c r="C2151" s="1">
        <v>5.531899999999999</v>
      </c>
    </row>
    <row r="2152" ht="14.25" customHeight="1">
      <c r="A2152" s="1" t="s">
        <v>2151</v>
      </c>
      <c r="B2152" s="1">
        <v>7507.66</v>
      </c>
      <c r="C2152" s="1">
        <v>7.50766</v>
      </c>
    </row>
    <row r="2153" ht="14.25" customHeight="1">
      <c r="A2153" s="1" t="s">
        <v>2152</v>
      </c>
      <c r="B2153" s="1">
        <v>8932.72</v>
      </c>
      <c r="C2153" s="1">
        <v>8.93272</v>
      </c>
    </row>
    <row r="2154" ht="14.25" customHeight="1">
      <c r="A2154" s="1" t="s">
        <v>2153</v>
      </c>
      <c r="B2154" s="1">
        <v>1.3</v>
      </c>
      <c r="C2154" s="1">
        <v>0.0013</v>
      </c>
    </row>
    <row r="2155" ht="14.25" customHeight="1">
      <c r="A2155" s="1" t="s">
        <v>2154</v>
      </c>
      <c r="B2155" s="1">
        <v>0.0</v>
      </c>
      <c r="C2155" s="1">
        <v>0.0</v>
      </c>
    </row>
    <row r="2156" ht="14.25" customHeight="1">
      <c r="A2156" s="1" t="s">
        <v>2155</v>
      </c>
      <c r="B2156" s="1">
        <v>0.0</v>
      </c>
      <c r="C2156" s="1">
        <v>0.0</v>
      </c>
    </row>
    <row r="2157" ht="14.25" customHeight="1">
      <c r="A2157" s="1" t="s">
        <v>2156</v>
      </c>
      <c r="B2157" s="1">
        <v>0.0</v>
      </c>
      <c r="C2157" s="1">
        <v>0.0</v>
      </c>
    </row>
    <row r="2158" ht="14.25" customHeight="1">
      <c r="A2158" s="1" t="s">
        <v>2157</v>
      </c>
      <c r="B2158" s="1">
        <v>0.0</v>
      </c>
      <c r="C2158" s="1">
        <v>0.0</v>
      </c>
    </row>
    <row r="2159" ht="14.25" customHeight="1">
      <c r="A2159" s="1" t="s">
        <v>2158</v>
      </c>
      <c r="B2159" s="1">
        <v>0.0</v>
      </c>
      <c r="C2159" s="1">
        <v>0.0</v>
      </c>
    </row>
    <row r="2160" ht="14.25" customHeight="1">
      <c r="A2160" s="1" t="s">
        <v>2159</v>
      </c>
      <c r="B2160" s="1">
        <v>0.0</v>
      </c>
      <c r="C2160" s="1">
        <v>0.0</v>
      </c>
    </row>
    <row r="2161" ht="14.25" customHeight="1">
      <c r="A2161" s="1" t="s">
        <v>2160</v>
      </c>
      <c r="B2161" s="1">
        <v>0.0</v>
      </c>
      <c r="C2161" s="1">
        <v>0.0</v>
      </c>
    </row>
    <row r="2162" ht="14.25" customHeight="1">
      <c r="A2162" s="1" t="s">
        <v>2161</v>
      </c>
      <c r="B2162" s="1">
        <v>0.0</v>
      </c>
      <c r="C2162" s="1">
        <v>0.0</v>
      </c>
    </row>
    <row r="2163" ht="14.25" customHeight="1">
      <c r="A2163" s="1" t="s">
        <v>2162</v>
      </c>
      <c r="B2163" s="1">
        <v>0.0</v>
      </c>
      <c r="C2163" s="1">
        <v>0.0</v>
      </c>
    </row>
    <row r="2164" ht="14.25" customHeight="1">
      <c r="A2164" s="1" t="s">
        <v>2163</v>
      </c>
      <c r="B2164" s="1">
        <v>0.0</v>
      </c>
      <c r="C2164" s="1">
        <v>0.0</v>
      </c>
    </row>
    <row r="2165" ht="14.25" customHeight="1">
      <c r="A2165" s="1" t="s">
        <v>2164</v>
      </c>
      <c r="B2165" s="1">
        <v>0.0</v>
      </c>
      <c r="C2165" s="1">
        <v>0.0</v>
      </c>
    </row>
    <row r="2166" ht="14.25" customHeight="1">
      <c r="A2166" s="1" t="s">
        <v>2165</v>
      </c>
      <c r="B2166" s="1">
        <v>0.0</v>
      </c>
      <c r="C2166" s="1">
        <v>0.0</v>
      </c>
    </row>
    <row r="2167" ht="14.25" customHeight="1">
      <c r="A2167" s="1" t="s">
        <v>2166</v>
      </c>
      <c r="B2167" s="1">
        <v>7249.28</v>
      </c>
      <c r="C2167" s="1">
        <v>7.24928</v>
      </c>
    </row>
    <row r="2168" ht="14.25" customHeight="1">
      <c r="A2168" s="1" t="s">
        <v>2167</v>
      </c>
      <c r="B2168" s="1">
        <v>14811.75</v>
      </c>
      <c r="C2168" s="1">
        <v>14.81175</v>
      </c>
    </row>
    <row r="2169" ht="14.25" customHeight="1">
      <c r="A2169" s="1" t="s">
        <v>2168</v>
      </c>
      <c r="B2169" s="1">
        <v>36237.24</v>
      </c>
      <c r="C2169" s="1">
        <v>36.23724</v>
      </c>
    </row>
    <row r="2170" ht="14.25" customHeight="1">
      <c r="A2170" s="1" t="s">
        <v>2169</v>
      </c>
      <c r="B2170" s="1">
        <v>64348.24</v>
      </c>
      <c r="C2170" s="1">
        <v>64.34824</v>
      </c>
    </row>
    <row r="2171" ht="14.25" customHeight="1">
      <c r="A2171" s="1" t="s">
        <v>2170</v>
      </c>
      <c r="B2171" s="1">
        <v>86755.1</v>
      </c>
      <c r="C2171" s="1">
        <v>86.7551</v>
      </c>
    </row>
    <row r="2172" ht="14.25" customHeight="1">
      <c r="A2172" s="1" t="s">
        <v>2171</v>
      </c>
      <c r="B2172" s="1">
        <v>102071.88</v>
      </c>
      <c r="C2172" s="1">
        <v>102.07188000000001</v>
      </c>
    </row>
    <row r="2173" ht="14.25" customHeight="1">
      <c r="A2173" s="1" t="s">
        <v>2172</v>
      </c>
      <c r="B2173" s="1">
        <v>108837.0</v>
      </c>
      <c r="C2173" s="1">
        <v>108.837</v>
      </c>
    </row>
    <row r="2174" ht="14.25" customHeight="1">
      <c r="A2174" s="1" t="s">
        <v>2173</v>
      </c>
      <c r="B2174" s="1">
        <v>107496.76</v>
      </c>
      <c r="C2174" s="1">
        <v>107.49676</v>
      </c>
    </row>
    <row r="2175" ht="14.25" customHeight="1">
      <c r="A2175" s="1" t="s">
        <v>2174</v>
      </c>
      <c r="B2175" s="1">
        <v>97799.31</v>
      </c>
      <c r="C2175" s="1">
        <v>97.79930999999999</v>
      </c>
    </row>
    <row r="2176" ht="14.25" customHeight="1">
      <c r="A2176" s="1" t="s">
        <v>2175</v>
      </c>
      <c r="B2176" s="1">
        <v>79287.89</v>
      </c>
      <c r="C2176" s="1">
        <v>79.28789</v>
      </c>
    </row>
    <row r="2177" ht="14.25" customHeight="1">
      <c r="A2177" s="1" t="s">
        <v>2176</v>
      </c>
      <c r="B2177" s="1">
        <v>51420.91</v>
      </c>
      <c r="C2177" s="1">
        <v>51.420910000000006</v>
      </c>
    </row>
    <row r="2178" ht="14.25" customHeight="1">
      <c r="A2178" s="1" t="s">
        <v>2177</v>
      </c>
      <c r="B2178" s="1">
        <v>1044.0</v>
      </c>
      <c r="C2178" s="1">
        <v>1.044</v>
      </c>
    </row>
    <row r="2179" ht="14.25" customHeight="1">
      <c r="A2179" s="1" t="s">
        <v>2178</v>
      </c>
      <c r="B2179" s="1">
        <v>0.0</v>
      </c>
      <c r="C2179" s="1">
        <v>0.0</v>
      </c>
    </row>
    <row r="2180" ht="14.25" customHeight="1">
      <c r="A2180" s="1" t="s">
        <v>2179</v>
      </c>
      <c r="B2180" s="1">
        <v>0.0</v>
      </c>
      <c r="C2180" s="1">
        <v>0.0</v>
      </c>
    </row>
    <row r="2181" ht="14.25" customHeight="1">
      <c r="A2181" s="1" t="s">
        <v>2180</v>
      </c>
      <c r="B2181" s="1">
        <v>0.0</v>
      </c>
      <c r="C2181" s="1">
        <v>0.0</v>
      </c>
    </row>
    <row r="2182" ht="14.25" customHeight="1">
      <c r="A2182" s="1" t="s">
        <v>2181</v>
      </c>
      <c r="B2182" s="1">
        <v>0.0</v>
      </c>
      <c r="C2182" s="1">
        <v>0.0</v>
      </c>
    </row>
    <row r="2183" ht="14.25" customHeight="1">
      <c r="A2183" s="1" t="s">
        <v>2182</v>
      </c>
      <c r="B2183" s="1">
        <v>0.0</v>
      </c>
      <c r="C2183" s="1">
        <v>0.0</v>
      </c>
    </row>
    <row r="2184" ht="14.25" customHeight="1">
      <c r="A2184" s="1" t="s">
        <v>2183</v>
      </c>
      <c r="B2184" s="1">
        <v>0.0</v>
      </c>
      <c r="C2184" s="1">
        <v>0.0</v>
      </c>
    </row>
    <row r="2185" ht="14.25" customHeight="1">
      <c r="A2185" s="1" t="s">
        <v>2184</v>
      </c>
      <c r="B2185" s="1">
        <v>0.0</v>
      </c>
      <c r="C2185" s="1">
        <v>0.0</v>
      </c>
    </row>
    <row r="2186" ht="14.25" customHeight="1">
      <c r="A2186" s="1" t="s">
        <v>2185</v>
      </c>
      <c r="B2186" s="1">
        <v>0.0</v>
      </c>
      <c r="C2186" s="1">
        <v>0.0</v>
      </c>
    </row>
    <row r="2187" ht="14.25" customHeight="1">
      <c r="A2187" s="1" t="s">
        <v>2186</v>
      </c>
      <c r="B2187" s="1">
        <v>0.0</v>
      </c>
      <c r="C2187" s="1">
        <v>0.0</v>
      </c>
    </row>
    <row r="2188" ht="14.25" customHeight="1">
      <c r="A2188" s="1" t="s">
        <v>2187</v>
      </c>
      <c r="B2188" s="1">
        <v>0.0</v>
      </c>
      <c r="C2188" s="1">
        <v>0.0</v>
      </c>
    </row>
    <row r="2189" ht="14.25" customHeight="1">
      <c r="A2189" s="1" t="s">
        <v>2188</v>
      </c>
      <c r="B2189" s="1">
        <v>0.0</v>
      </c>
      <c r="C2189" s="1">
        <v>0.0</v>
      </c>
    </row>
    <row r="2190" ht="14.25" customHeight="1">
      <c r="A2190" s="1" t="s">
        <v>2189</v>
      </c>
      <c r="B2190" s="1">
        <v>1177.11</v>
      </c>
      <c r="C2190" s="1">
        <v>1.1771099999999999</v>
      </c>
    </row>
    <row r="2191" ht="14.25" customHeight="1">
      <c r="A2191" s="1" t="s">
        <v>2190</v>
      </c>
      <c r="B2191" s="1">
        <v>4691.48</v>
      </c>
      <c r="C2191" s="1">
        <v>4.691479999999999</v>
      </c>
    </row>
    <row r="2192" ht="14.25" customHeight="1">
      <c r="A2192" s="1" t="s">
        <v>2191</v>
      </c>
      <c r="B2192" s="1">
        <v>9218.52</v>
      </c>
      <c r="C2192" s="1">
        <v>9.21852</v>
      </c>
    </row>
    <row r="2193" ht="14.25" customHeight="1">
      <c r="A2193" s="1" t="s">
        <v>2192</v>
      </c>
      <c r="B2193" s="1">
        <v>37475.69</v>
      </c>
      <c r="C2193" s="1">
        <v>37.47569</v>
      </c>
    </row>
    <row r="2194" ht="14.25" customHeight="1">
      <c r="A2194" s="1" t="s">
        <v>2193</v>
      </c>
      <c r="B2194" s="1">
        <v>64829.79</v>
      </c>
      <c r="C2194" s="1">
        <v>64.82979</v>
      </c>
    </row>
    <row r="2195" ht="14.25" customHeight="1">
      <c r="A2195" s="1" t="s">
        <v>2194</v>
      </c>
      <c r="B2195" s="1">
        <v>87132.24</v>
      </c>
      <c r="C2195" s="1">
        <v>87.13224000000001</v>
      </c>
    </row>
    <row r="2196" ht="14.25" customHeight="1">
      <c r="A2196" s="1" t="s">
        <v>2195</v>
      </c>
      <c r="B2196" s="1">
        <v>102129.3</v>
      </c>
      <c r="C2196" s="1">
        <v>102.1293</v>
      </c>
    </row>
    <row r="2197" ht="14.25" customHeight="1">
      <c r="A2197" s="1" t="s">
        <v>2196</v>
      </c>
      <c r="B2197" s="1">
        <v>103645.71</v>
      </c>
      <c r="C2197" s="1">
        <v>103.64571000000001</v>
      </c>
    </row>
    <row r="2198" ht="14.25" customHeight="1">
      <c r="A2198" s="1" t="s">
        <v>2197</v>
      </c>
      <c r="B2198" s="1">
        <v>102203.68</v>
      </c>
      <c r="C2198" s="1">
        <v>102.20367999999999</v>
      </c>
    </row>
    <row r="2199" ht="14.25" customHeight="1">
      <c r="A2199" s="1" t="s">
        <v>2198</v>
      </c>
      <c r="B2199" s="1">
        <v>86169.15</v>
      </c>
      <c r="C2199" s="1">
        <v>86.16914999999999</v>
      </c>
    </row>
    <row r="2200" ht="14.25" customHeight="1">
      <c r="A2200" s="1" t="s">
        <v>2199</v>
      </c>
      <c r="B2200" s="1">
        <v>77956.78</v>
      </c>
      <c r="C2200" s="1">
        <v>77.95678</v>
      </c>
    </row>
    <row r="2201" ht="14.25" customHeight="1">
      <c r="A2201" s="1" t="s">
        <v>2200</v>
      </c>
      <c r="B2201" s="1">
        <v>48347.64</v>
      </c>
      <c r="C2201" s="1">
        <v>48.34764</v>
      </c>
    </row>
    <row r="2202" ht="14.25" customHeight="1">
      <c r="A2202" s="1" t="s">
        <v>2201</v>
      </c>
      <c r="B2202" s="1">
        <v>1927.48</v>
      </c>
      <c r="C2202" s="1">
        <v>1.92748</v>
      </c>
    </row>
    <row r="2203" ht="14.25" customHeight="1">
      <c r="A2203" s="1" t="s">
        <v>2202</v>
      </c>
      <c r="B2203" s="1">
        <v>0.0</v>
      </c>
      <c r="C2203" s="1">
        <v>0.0</v>
      </c>
    </row>
    <row r="2204" ht="14.25" customHeight="1">
      <c r="A2204" s="1" t="s">
        <v>2203</v>
      </c>
      <c r="B2204" s="1">
        <v>0.0</v>
      </c>
      <c r="C2204" s="1">
        <v>0.0</v>
      </c>
    </row>
    <row r="2205" ht="14.25" customHeight="1">
      <c r="A2205" s="1" t="s">
        <v>2204</v>
      </c>
      <c r="B2205" s="1">
        <v>0.0</v>
      </c>
      <c r="C2205" s="1">
        <v>0.0</v>
      </c>
    </row>
    <row r="2206" ht="14.25" customHeight="1">
      <c r="A2206" s="1" t="s">
        <v>2205</v>
      </c>
      <c r="B2206" s="1">
        <v>0.0</v>
      </c>
      <c r="C2206" s="1">
        <v>0.0</v>
      </c>
    </row>
    <row r="2207" ht="14.25" customHeight="1">
      <c r="A2207" s="1" t="s">
        <v>2206</v>
      </c>
      <c r="B2207" s="1">
        <v>0.0</v>
      </c>
      <c r="C2207" s="1">
        <v>0.0</v>
      </c>
    </row>
    <row r="2208" ht="14.25" customHeight="1">
      <c r="A2208" s="1" t="s">
        <v>2207</v>
      </c>
      <c r="B2208" s="1">
        <v>0.0</v>
      </c>
      <c r="C2208" s="1">
        <v>0.0</v>
      </c>
    </row>
    <row r="2209" ht="14.25" customHeight="1">
      <c r="A2209" s="1" t="s">
        <v>2208</v>
      </c>
      <c r="B2209" s="1">
        <v>0.0</v>
      </c>
      <c r="C2209" s="1">
        <v>0.0</v>
      </c>
    </row>
    <row r="2210" ht="14.25" customHeight="1">
      <c r="A2210" s="1" t="s">
        <v>2209</v>
      </c>
      <c r="B2210" s="1">
        <v>0.0</v>
      </c>
      <c r="C2210" s="1">
        <v>0.0</v>
      </c>
    </row>
    <row r="2211" ht="14.25" customHeight="1">
      <c r="A2211" s="1" t="s">
        <v>2210</v>
      </c>
      <c r="B2211" s="1">
        <v>0.0</v>
      </c>
      <c r="C2211" s="1">
        <v>0.0</v>
      </c>
    </row>
    <row r="2212" ht="14.25" customHeight="1">
      <c r="A2212" s="1" t="s">
        <v>2211</v>
      </c>
      <c r="B2212" s="1">
        <v>0.0</v>
      </c>
      <c r="C2212" s="1">
        <v>0.0</v>
      </c>
    </row>
    <row r="2213" ht="14.25" customHeight="1">
      <c r="A2213" s="1" t="s">
        <v>2212</v>
      </c>
      <c r="B2213" s="1">
        <v>0.0</v>
      </c>
      <c r="C2213" s="1">
        <v>0.0</v>
      </c>
    </row>
    <row r="2214" ht="14.25" customHeight="1">
      <c r="A2214" s="1" t="s">
        <v>2213</v>
      </c>
      <c r="B2214" s="1">
        <v>1426.36</v>
      </c>
      <c r="C2214" s="1">
        <v>1.4263599999999999</v>
      </c>
    </row>
    <row r="2215" ht="14.25" customHeight="1">
      <c r="A2215" s="1" t="s">
        <v>2214</v>
      </c>
      <c r="B2215" s="1">
        <v>4994.24</v>
      </c>
      <c r="C2215" s="1">
        <v>4.99424</v>
      </c>
    </row>
    <row r="2216" ht="14.25" customHeight="1">
      <c r="A2216" s="1" t="s">
        <v>2215</v>
      </c>
      <c r="B2216" s="1">
        <v>9882.77</v>
      </c>
      <c r="C2216" s="1">
        <v>9.88277</v>
      </c>
    </row>
    <row r="2217" ht="14.25" customHeight="1">
      <c r="A2217" s="1" t="s">
        <v>2216</v>
      </c>
      <c r="B2217" s="1">
        <v>38072.07</v>
      </c>
      <c r="C2217" s="1">
        <v>38.07207</v>
      </c>
    </row>
    <row r="2218" ht="14.25" customHeight="1">
      <c r="A2218" s="1" t="s">
        <v>2217</v>
      </c>
      <c r="B2218" s="1">
        <v>64876.77</v>
      </c>
      <c r="C2218" s="1">
        <v>64.87677</v>
      </c>
    </row>
    <row r="2219" ht="14.25" customHeight="1">
      <c r="A2219" s="1" t="s">
        <v>2218</v>
      </c>
      <c r="B2219" s="1">
        <v>85848.12</v>
      </c>
      <c r="C2219" s="1">
        <v>85.84812</v>
      </c>
    </row>
    <row r="2220" ht="14.25" customHeight="1">
      <c r="A2220" s="1" t="s">
        <v>2219</v>
      </c>
      <c r="B2220" s="1">
        <v>99413.6</v>
      </c>
      <c r="C2220" s="1">
        <v>99.4136</v>
      </c>
    </row>
    <row r="2221" ht="14.25" customHeight="1">
      <c r="A2221" s="1" t="s">
        <v>2220</v>
      </c>
      <c r="B2221" s="1">
        <v>101595.56</v>
      </c>
      <c r="C2221" s="1">
        <v>101.59555999999999</v>
      </c>
    </row>
    <row r="2222" ht="14.25" customHeight="1">
      <c r="A2222" s="1" t="s">
        <v>2221</v>
      </c>
      <c r="B2222" s="1">
        <v>100593.32</v>
      </c>
      <c r="C2222" s="1">
        <v>100.59332</v>
      </c>
    </row>
    <row r="2223" ht="14.25" customHeight="1">
      <c r="A2223" s="1" t="s">
        <v>2222</v>
      </c>
      <c r="B2223" s="1">
        <v>94966.16</v>
      </c>
      <c r="C2223" s="1">
        <v>94.96616</v>
      </c>
    </row>
    <row r="2224" ht="14.25" customHeight="1">
      <c r="A2224" s="1" t="s">
        <v>2223</v>
      </c>
      <c r="B2224" s="1">
        <v>74178.81</v>
      </c>
      <c r="C2224" s="1">
        <v>74.17881</v>
      </c>
    </row>
    <row r="2225" ht="14.25" customHeight="1">
      <c r="A2225" s="1" t="s">
        <v>2224</v>
      </c>
      <c r="B2225" s="1">
        <v>50406.93</v>
      </c>
      <c r="C2225" s="1">
        <v>50.40693</v>
      </c>
    </row>
    <row r="2226" ht="14.25" customHeight="1">
      <c r="A2226" s="1" t="s">
        <v>2225</v>
      </c>
      <c r="B2226" s="1">
        <v>2034.5</v>
      </c>
      <c r="C2226" s="1">
        <v>2.0345</v>
      </c>
    </row>
    <row r="2227" ht="14.25" customHeight="1">
      <c r="A2227" s="1" t="s">
        <v>2226</v>
      </c>
      <c r="B2227" s="1">
        <v>0.0</v>
      </c>
      <c r="C2227" s="1">
        <v>0.0</v>
      </c>
    </row>
    <row r="2228" ht="14.25" customHeight="1">
      <c r="A2228" s="1" t="s">
        <v>2227</v>
      </c>
      <c r="B2228" s="1">
        <v>0.0</v>
      </c>
      <c r="C2228" s="1">
        <v>0.0</v>
      </c>
    </row>
    <row r="2229" ht="14.25" customHeight="1">
      <c r="A2229" s="1" t="s">
        <v>2228</v>
      </c>
      <c r="B2229" s="1">
        <v>0.0</v>
      </c>
      <c r="C2229" s="1">
        <v>0.0</v>
      </c>
    </row>
    <row r="2230" ht="14.25" customHeight="1">
      <c r="A2230" s="1" t="s">
        <v>2229</v>
      </c>
      <c r="B2230" s="1">
        <v>0.0</v>
      </c>
      <c r="C2230" s="1">
        <v>0.0</v>
      </c>
    </row>
    <row r="2231" ht="14.25" customHeight="1">
      <c r="A2231" s="1" t="s">
        <v>2230</v>
      </c>
      <c r="B2231" s="1">
        <v>0.0</v>
      </c>
      <c r="C2231" s="1">
        <v>0.0</v>
      </c>
    </row>
    <row r="2232" ht="14.25" customHeight="1">
      <c r="A2232" s="1" t="s">
        <v>2231</v>
      </c>
      <c r="B2232" s="1">
        <v>0.0</v>
      </c>
      <c r="C2232" s="1">
        <v>0.0</v>
      </c>
    </row>
    <row r="2233" ht="14.25" customHeight="1">
      <c r="A2233" s="1" t="s">
        <v>2232</v>
      </c>
      <c r="B2233" s="1">
        <v>0.0</v>
      </c>
      <c r="C2233" s="1">
        <v>0.0</v>
      </c>
    </row>
    <row r="2234" ht="14.25" customHeight="1">
      <c r="A2234" s="1" t="s">
        <v>2233</v>
      </c>
      <c r="B2234" s="1">
        <v>0.0</v>
      </c>
      <c r="C2234" s="1">
        <v>0.0</v>
      </c>
    </row>
    <row r="2235" ht="14.25" customHeight="1">
      <c r="A2235" s="1" t="s">
        <v>2234</v>
      </c>
      <c r="B2235" s="1">
        <v>0.0</v>
      </c>
      <c r="C2235" s="1">
        <v>0.0</v>
      </c>
    </row>
    <row r="2236" ht="14.25" customHeight="1">
      <c r="A2236" s="1" t="s">
        <v>2235</v>
      </c>
      <c r="B2236" s="1">
        <v>0.0</v>
      </c>
      <c r="C2236" s="1">
        <v>0.0</v>
      </c>
    </row>
    <row r="2237" ht="14.25" customHeight="1">
      <c r="A2237" s="1" t="s">
        <v>2236</v>
      </c>
      <c r="B2237" s="1">
        <v>0.0</v>
      </c>
      <c r="C2237" s="1">
        <v>0.0</v>
      </c>
    </row>
    <row r="2238" ht="14.25" customHeight="1">
      <c r="A2238" s="1" t="s">
        <v>2237</v>
      </c>
      <c r="B2238" s="1">
        <v>309.29</v>
      </c>
      <c r="C2238" s="1">
        <v>0.30929</v>
      </c>
    </row>
    <row r="2239" ht="14.25" customHeight="1">
      <c r="A2239" s="1" t="s">
        <v>2238</v>
      </c>
      <c r="B2239" s="1">
        <v>5852.92</v>
      </c>
      <c r="C2239" s="1">
        <v>5.85292</v>
      </c>
    </row>
    <row r="2240" ht="14.25" customHeight="1">
      <c r="A2240" s="1" t="s">
        <v>2239</v>
      </c>
      <c r="B2240" s="1">
        <v>13906.08</v>
      </c>
      <c r="C2240" s="1">
        <v>13.90608</v>
      </c>
    </row>
    <row r="2241" ht="14.25" customHeight="1">
      <c r="A2241" s="1" t="s">
        <v>2240</v>
      </c>
      <c r="B2241" s="1">
        <v>36449.96</v>
      </c>
      <c r="C2241" s="1">
        <v>36.44996</v>
      </c>
    </row>
    <row r="2242" ht="14.25" customHeight="1">
      <c r="A2242" s="1" t="s">
        <v>2241</v>
      </c>
      <c r="B2242" s="1">
        <v>61036.16</v>
      </c>
      <c r="C2242" s="1">
        <v>61.03616</v>
      </c>
    </row>
    <row r="2243" ht="14.25" customHeight="1">
      <c r="A2243" s="1" t="s">
        <v>2242</v>
      </c>
      <c r="B2243" s="1">
        <v>83382.98</v>
      </c>
      <c r="C2243" s="1">
        <v>83.38297999999999</v>
      </c>
    </row>
    <row r="2244" ht="14.25" customHeight="1">
      <c r="A2244" s="1" t="s">
        <v>2243</v>
      </c>
      <c r="B2244" s="1">
        <v>79081.7</v>
      </c>
      <c r="C2244" s="1">
        <v>79.0817</v>
      </c>
    </row>
    <row r="2245" ht="14.25" customHeight="1">
      <c r="A2245" s="1" t="s">
        <v>2244</v>
      </c>
      <c r="B2245" s="1">
        <v>72770.72</v>
      </c>
      <c r="C2245" s="1">
        <v>72.77072</v>
      </c>
    </row>
    <row r="2246" ht="14.25" customHeight="1">
      <c r="A2246" s="1" t="s">
        <v>2245</v>
      </c>
      <c r="B2246" s="1">
        <v>72208.26</v>
      </c>
      <c r="C2246" s="1">
        <v>72.20826</v>
      </c>
    </row>
    <row r="2247" ht="14.25" customHeight="1">
      <c r="A2247" s="1" t="s">
        <v>2246</v>
      </c>
      <c r="B2247" s="1">
        <v>18096.43</v>
      </c>
      <c r="C2247" s="1">
        <v>18.09643</v>
      </c>
    </row>
    <row r="2248" ht="14.25" customHeight="1">
      <c r="A2248" s="1" t="s">
        <v>2247</v>
      </c>
      <c r="B2248" s="1">
        <v>8256.74</v>
      </c>
      <c r="C2248" s="1">
        <v>8.25674</v>
      </c>
    </row>
    <row r="2249" ht="14.25" customHeight="1">
      <c r="A2249" s="1" t="s">
        <v>2248</v>
      </c>
      <c r="B2249" s="1">
        <v>9025.38</v>
      </c>
      <c r="C2249" s="1">
        <v>9.025379999999998</v>
      </c>
    </row>
    <row r="2250" ht="14.25" customHeight="1">
      <c r="A2250" s="1" t="s">
        <v>2249</v>
      </c>
      <c r="B2250" s="1">
        <v>544.18</v>
      </c>
      <c r="C2250" s="1">
        <v>0.54418</v>
      </c>
    </row>
    <row r="2251" ht="14.25" customHeight="1">
      <c r="A2251" s="1" t="s">
        <v>2250</v>
      </c>
      <c r="B2251" s="1">
        <v>0.0</v>
      </c>
      <c r="C2251" s="1">
        <v>0.0</v>
      </c>
    </row>
    <row r="2252" ht="14.25" customHeight="1">
      <c r="A2252" s="1" t="s">
        <v>2251</v>
      </c>
      <c r="B2252" s="1">
        <v>0.0</v>
      </c>
      <c r="C2252" s="1">
        <v>0.0</v>
      </c>
    </row>
    <row r="2253" ht="14.25" customHeight="1">
      <c r="A2253" s="1" t="s">
        <v>2252</v>
      </c>
      <c r="B2253" s="1">
        <v>0.0</v>
      </c>
      <c r="C2253" s="1">
        <v>0.0</v>
      </c>
    </row>
    <row r="2254" ht="14.25" customHeight="1">
      <c r="A2254" s="1" t="s">
        <v>2253</v>
      </c>
      <c r="B2254" s="1">
        <v>0.0</v>
      </c>
      <c r="C2254" s="1">
        <v>0.0</v>
      </c>
    </row>
    <row r="2255" ht="14.25" customHeight="1">
      <c r="A2255" s="1" t="s">
        <v>2254</v>
      </c>
      <c r="B2255" s="1">
        <v>0.0</v>
      </c>
      <c r="C2255" s="1">
        <v>0.0</v>
      </c>
    </row>
    <row r="2256" ht="14.25" customHeight="1">
      <c r="A2256" s="1" t="s">
        <v>2255</v>
      </c>
      <c r="B2256" s="1">
        <v>0.0</v>
      </c>
      <c r="C2256" s="1">
        <v>0.0</v>
      </c>
    </row>
    <row r="2257" ht="14.25" customHeight="1">
      <c r="A2257" s="1" t="s">
        <v>2256</v>
      </c>
      <c r="B2257" s="1">
        <v>0.0</v>
      </c>
      <c r="C2257" s="1">
        <v>0.0</v>
      </c>
    </row>
    <row r="2258" ht="14.25" customHeight="1">
      <c r="A2258" s="1" t="s">
        <v>2257</v>
      </c>
      <c r="B2258" s="1">
        <v>0.0</v>
      </c>
      <c r="C2258" s="1">
        <v>0.0</v>
      </c>
    </row>
    <row r="2259" ht="14.25" customHeight="1">
      <c r="A2259" s="1" t="s">
        <v>2258</v>
      </c>
      <c r="B2259" s="1">
        <v>0.0</v>
      </c>
      <c r="C2259" s="1">
        <v>0.0</v>
      </c>
    </row>
    <row r="2260" ht="14.25" customHeight="1">
      <c r="A2260" s="1" t="s">
        <v>2259</v>
      </c>
      <c r="B2260" s="1">
        <v>0.0</v>
      </c>
      <c r="C2260" s="1">
        <v>0.0</v>
      </c>
    </row>
    <row r="2261" ht="14.25" customHeight="1">
      <c r="A2261" s="1" t="s">
        <v>2260</v>
      </c>
      <c r="B2261" s="1">
        <v>0.0</v>
      </c>
      <c r="C2261" s="1">
        <v>0.0</v>
      </c>
    </row>
    <row r="2262" ht="14.25" customHeight="1">
      <c r="A2262" s="1" t="s">
        <v>2261</v>
      </c>
      <c r="B2262" s="1">
        <v>571.59</v>
      </c>
      <c r="C2262" s="1">
        <v>0.57159</v>
      </c>
    </row>
    <row r="2263" ht="14.25" customHeight="1">
      <c r="A2263" s="1" t="s">
        <v>2262</v>
      </c>
      <c r="B2263" s="1">
        <v>8710.88</v>
      </c>
      <c r="C2263" s="1">
        <v>8.71088</v>
      </c>
    </row>
    <row r="2264" ht="14.25" customHeight="1">
      <c r="A2264" s="1" t="s">
        <v>2263</v>
      </c>
      <c r="B2264" s="1">
        <v>13487.18</v>
      </c>
      <c r="C2264" s="1">
        <v>13.48718</v>
      </c>
    </row>
    <row r="2265" ht="14.25" customHeight="1">
      <c r="A2265" s="1" t="s">
        <v>2264</v>
      </c>
      <c r="B2265" s="1">
        <v>37291.68</v>
      </c>
      <c r="C2265" s="1">
        <v>37.29168</v>
      </c>
    </row>
    <row r="2266" ht="14.25" customHeight="1">
      <c r="A2266" s="1" t="s">
        <v>2265</v>
      </c>
      <c r="B2266" s="1">
        <v>50804.96</v>
      </c>
      <c r="C2266" s="1">
        <v>50.80496</v>
      </c>
    </row>
    <row r="2267" ht="14.25" customHeight="1">
      <c r="A2267" s="1" t="s">
        <v>2266</v>
      </c>
      <c r="B2267" s="1">
        <v>50493.06</v>
      </c>
      <c r="C2267" s="1">
        <v>50.49306</v>
      </c>
    </row>
    <row r="2268" ht="14.25" customHeight="1">
      <c r="A2268" s="1" t="s">
        <v>2267</v>
      </c>
      <c r="B2268" s="1">
        <v>58890.74</v>
      </c>
      <c r="C2268" s="1">
        <v>58.89074</v>
      </c>
    </row>
    <row r="2269" ht="14.25" customHeight="1">
      <c r="A2269" s="1" t="s">
        <v>2268</v>
      </c>
      <c r="B2269" s="1">
        <v>79758.99</v>
      </c>
      <c r="C2269" s="1">
        <v>79.75899000000001</v>
      </c>
    </row>
    <row r="2270" ht="14.25" customHeight="1">
      <c r="A2270" s="1" t="s">
        <v>2269</v>
      </c>
      <c r="B2270" s="1">
        <v>31577.08</v>
      </c>
      <c r="C2270" s="1">
        <v>31.577080000000002</v>
      </c>
    </row>
    <row r="2271" ht="14.25" customHeight="1">
      <c r="A2271" s="1" t="s">
        <v>2270</v>
      </c>
      <c r="B2271" s="1">
        <v>83403.86</v>
      </c>
      <c r="C2271" s="1">
        <v>83.40386</v>
      </c>
    </row>
    <row r="2272" ht="14.25" customHeight="1">
      <c r="A2272" s="1" t="s">
        <v>2271</v>
      </c>
      <c r="B2272" s="1">
        <v>24926.8</v>
      </c>
      <c r="C2272" s="1">
        <v>24.9268</v>
      </c>
    </row>
    <row r="2273" ht="14.25" customHeight="1">
      <c r="A2273" s="1" t="s">
        <v>2272</v>
      </c>
      <c r="B2273" s="1">
        <v>5790.28</v>
      </c>
      <c r="C2273" s="1">
        <v>5.79028</v>
      </c>
    </row>
    <row r="2274" ht="14.25" customHeight="1">
      <c r="A2274" s="1" t="s">
        <v>2273</v>
      </c>
      <c r="B2274" s="1">
        <v>2258.96</v>
      </c>
      <c r="C2274" s="1">
        <v>2.25896</v>
      </c>
    </row>
    <row r="2275" ht="14.25" customHeight="1">
      <c r="A2275" s="1" t="s">
        <v>2274</v>
      </c>
      <c r="B2275" s="1">
        <v>0.0</v>
      </c>
      <c r="C2275" s="1">
        <v>0.0</v>
      </c>
    </row>
    <row r="2276" ht="14.25" customHeight="1">
      <c r="A2276" s="1" t="s">
        <v>2275</v>
      </c>
      <c r="B2276" s="1">
        <v>0.0</v>
      </c>
      <c r="C2276" s="1">
        <v>0.0</v>
      </c>
    </row>
    <row r="2277" ht="14.25" customHeight="1">
      <c r="A2277" s="1" t="s">
        <v>2276</v>
      </c>
      <c r="B2277" s="1">
        <v>0.0</v>
      </c>
      <c r="C2277" s="1">
        <v>0.0</v>
      </c>
    </row>
    <row r="2278" ht="14.25" customHeight="1">
      <c r="A2278" s="1" t="s">
        <v>2277</v>
      </c>
      <c r="B2278" s="1">
        <v>0.0</v>
      </c>
      <c r="C2278" s="1">
        <v>0.0</v>
      </c>
    </row>
    <row r="2279" ht="14.25" customHeight="1">
      <c r="A2279" s="1" t="s">
        <v>2278</v>
      </c>
      <c r="B2279" s="1">
        <v>0.0</v>
      </c>
      <c r="C2279" s="1">
        <v>0.0</v>
      </c>
    </row>
    <row r="2280" ht="14.25" customHeight="1">
      <c r="A2280" s="1" t="s">
        <v>2279</v>
      </c>
      <c r="B2280" s="1">
        <v>0.0</v>
      </c>
      <c r="C2280" s="1">
        <v>0.0</v>
      </c>
    </row>
    <row r="2281" ht="14.25" customHeight="1">
      <c r="A2281" s="1" t="s">
        <v>2280</v>
      </c>
      <c r="B2281" s="1">
        <v>0.0</v>
      </c>
      <c r="C2281" s="1">
        <v>0.0</v>
      </c>
    </row>
    <row r="2282" ht="14.25" customHeight="1">
      <c r="A2282" s="1" t="s">
        <v>2281</v>
      </c>
      <c r="B2282" s="1">
        <v>0.0</v>
      </c>
      <c r="C2282" s="1">
        <v>0.0</v>
      </c>
    </row>
    <row r="2283" ht="14.25" customHeight="1">
      <c r="A2283" s="1" t="s">
        <v>2282</v>
      </c>
      <c r="B2283" s="1">
        <v>0.0</v>
      </c>
      <c r="C2283" s="1">
        <v>0.0</v>
      </c>
    </row>
    <row r="2284" ht="14.25" customHeight="1">
      <c r="A2284" s="1" t="s">
        <v>2283</v>
      </c>
      <c r="B2284" s="1">
        <v>0.0</v>
      </c>
      <c r="C2284" s="1">
        <v>0.0</v>
      </c>
    </row>
    <row r="2285" ht="14.25" customHeight="1">
      <c r="A2285" s="1" t="s">
        <v>2284</v>
      </c>
      <c r="B2285" s="1">
        <v>0.0</v>
      </c>
      <c r="C2285" s="1">
        <v>0.0</v>
      </c>
    </row>
    <row r="2286" ht="14.25" customHeight="1">
      <c r="A2286" s="1" t="s">
        <v>2285</v>
      </c>
      <c r="B2286" s="1">
        <v>2072.34</v>
      </c>
      <c r="C2286" s="1">
        <v>2.07234</v>
      </c>
    </row>
    <row r="2287" ht="14.25" customHeight="1">
      <c r="A2287" s="1" t="s">
        <v>2286</v>
      </c>
      <c r="B2287" s="1">
        <v>7569.0</v>
      </c>
      <c r="C2287" s="1">
        <v>7.569</v>
      </c>
    </row>
    <row r="2288" ht="14.25" customHeight="1">
      <c r="A2288" s="1" t="s">
        <v>2287</v>
      </c>
      <c r="B2288" s="1">
        <v>11196.9</v>
      </c>
      <c r="C2288" s="1">
        <v>11.1969</v>
      </c>
    </row>
    <row r="2289" ht="14.25" customHeight="1">
      <c r="A2289" s="1" t="s">
        <v>2288</v>
      </c>
      <c r="B2289" s="1">
        <v>38528.82</v>
      </c>
      <c r="C2289" s="1">
        <v>38.52882</v>
      </c>
    </row>
    <row r="2290" ht="14.25" customHeight="1">
      <c r="A2290" s="1" t="s">
        <v>2289</v>
      </c>
      <c r="B2290" s="1">
        <v>64912.0</v>
      </c>
      <c r="C2290" s="1">
        <v>64.912</v>
      </c>
    </row>
    <row r="2291" ht="14.25" customHeight="1">
      <c r="A2291" s="1" t="s">
        <v>2290</v>
      </c>
      <c r="B2291" s="1">
        <v>83667.46</v>
      </c>
      <c r="C2291" s="1">
        <v>83.66746</v>
      </c>
    </row>
    <row r="2292" ht="14.25" customHeight="1">
      <c r="A2292" s="1" t="s">
        <v>2291</v>
      </c>
      <c r="B2292" s="1">
        <v>97847.6</v>
      </c>
      <c r="C2292" s="1">
        <v>97.8476</v>
      </c>
    </row>
    <row r="2293" ht="14.25" customHeight="1">
      <c r="A2293" s="1" t="s">
        <v>2292</v>
      </c>
      <c r="B2293" s="1">
        <v>103489.11</v>
      </c>
      <c r="C2293" s="1">
        <v>103.48911</v>
      </c>
    </row>
    <row r="2294" ht="14.25" customHeight="1">
      <c r="A2294" s="1" t="s">
        <v>2293</v>
      </c>
      <c r="B2294" s="1">
        <v>102897.94</v>
      </c>
      <c r="C2294" s="1">
        <v>102.89794</v>
      </c>
    </row>
    <row r="2295" ht="14.25" customHeight="1">
      <c r="A2295" s="1" t="s">
        <v>2294</v>
      </c>
      <c r="B2295" s="1">
        <v>95454.22</v>
      </c>
      <c r="C2295" s="1">
        <v>95.45422</v>
      </c>
    </row>
    <row r="2296" ht="14.25" customHeight="1">
      <c r="A2296" s="1" t="s">
        <v>2295</v>
      </c>
      <c r="B2296" s="1">
        <v>75949.7</v>
      </c>
      <c r="C2296" s="1">
        <v>75.94969999999999</v>
      </c>
    </row>
    <row r="2297" ht="14.25" customHeight="1">
      <c r="A2297" s="1" t="s">
        <v>2296</v>
      </c>
      <c r="B2297" s="1">
        <v>50602.68</v>
      </c>
      <c r="C2297" s="1">
        <v>50.60268</v>
      </c>
    </row>
    <row r="2298" ht="14.25" customHeight="1">
      <c r="A2298" s="1" t="s">
        <v>2297</v>
      </c>
      <c r="B2298" s="1">
        <v>3002.8</v>
      </c>
      <c r="C2298" s="1">
        <v>3.0028</v>
      </c>
    </row>
    <row r="2299" ht="14.25" customHeight="1">
      <c r="A2299" s="1" t="s">
        <v>2298</v>
      </c>
      <c r="B2299" s="1">
        <v>0.0</v>
      </c>
      <c r="C2299" s="1">
        <v>0.0</v>
      </c>
    </row>
    <row r="2300" ht="14.25" customHeight="1">
      <c r="A2300" s="1" t="s">
        <v>2299</v>
      </c>
      <c r="B2300" s="1">
        <v>0.0</v>
      </c>
      <c r="C2300" s="1">
        <v>0.0</v>
      </c>
    </row>
    <row r="2301" ht="14.25" customHeight="1">
      <c r="A2301" s="1" t="s">
        <v>2300</v>
      </c>
      <c r="B2301" s="1">
        <v>0.0</v>
      </c>
      <c r="C2301" s="1">
        <v>0.0</v>
      </c>
    </row>
    <row r="2302" ht="14.25" customHeight="1">
      <c r="A2302" s="1" t="s">
        <v>2301</v>
      </c>
      <c r="B2302" s="1">
        <v>0.0</v>
      </c>
      <c r="C2302" s="1">
        <v>0.0</v>
      </c>
    </row>
    <row r="2303" ht="14.25" customHeight="1">
      <c r="A2303" s="1" t="s">
        <v>2302</v>
      </c>
      <c r="B2303" s="1">
        <v>0.0</v>
      </c>
      <c r="C2303" s="1">
        <v>0.0</v>
      </c>
    </row>
    <row r="2304" ht="14.25" customHeight="1">
      <c r="A2304" s="1" t="s">
        <v>2303</v>
      </c>
      <c r="B2304" s="1">
        <v>0.0</v>
      </c>
      <c r="C2304" s="1">
        <v>0.0</v>
      </c>
    </row>
    <row r="2305" ht="14.25" customHeight="1">
      <c r="A2305" s="1" t="s">
        <v>2304</v>
      </c>
      <c r="B2305" s="1">
        <v>0.0</v>
      </c>
      <c r="C2305" s="1">
        <v>0.0</v>
      </c>
    </row>
    <row r="2306" ht="14.25" customHeight="1">
      <c r="A2306" s="1" t="s">
        <v>2305</v>
      </c>
      <c r="B2306" s="1">
        <v>0.0</v>
      </c>
      <c r="C2306" s="1">
        <v>0.0</v>
      </c>
    </row>
    <row r="2307" ht="14.25" customHeight="1">
      <c r="A2307" s="1" t="s">
        <v>2306</v>
      </c>
      <c r="B2307" s="1">
        <v>0.0</v>
      </c>
      <c r="C2307" s="1">
        <v>0.0</v>
      </c>
    </row>
    <row r="2308" ht="14.25" customHeight="1">
      <c r="A2308" s="1" t="s">
        <v>2307</v>
      </c>
      <c r="B2308" s="1">
        <v>0.0</v>
      </c>
      <c r="C2308" s="1">
        <v>0.0</v>
      </c>
    </row>
    <row r="2309" ht="14.25" customHeight="1">
      <c r="A2309" s="1" t="s">
        <v>2308</v>
      </c>
      <c r="B2309" s="1">
        <v>0.0</v>
      </c>
      <c r="C2309" s="1">
        <v>0.0</v>
      </c>
    </row>
    <row r="2310" ht="14.25" customHeight="1">
      <c r="A2310" s="1" t="s">
        <v>2309</v>
      </c>
      <c r="B2310" s="1">
        <v>1828.3</v>
      </c>
      <c r="C2310" s="1">
        <v>1.8283</v>
      </c>
    </row>
    <row r="2311" ht="14.25" customHeight="1">
      <c r="A2311" s="1" t="s">
        <v>2310</v>
      </c>
      <c r="B2311" s="1">
        <v>5822.91</v>
      </c>
      <c r="C2311" s="1">
        <v>5.82291</v>
      </c>
    </row>
    <row r="2312" ht="14.25" customHeight="1">
      <c r="A2312" s="1" t="s">
        <v>2311</v>
      </c>
      <c r="B2312" s="1">
        <v>9877.54</v>
      </c>
      <c r="C2312" s="1">
        <v>9.877540000000002</v>
      </c>
    </row>
    <row r="2313" ht="14.25" customHeight="1">
      <c r="A2313" s="1" t="s">
        <v>2312</v>
      </c>
      <c r="B2313" s="1">
        <v>16445.61</v>
      </c>
      <c r="C2313" s="1">
        <v>16.445610000000002</v>
      </c>
    </row>
    <row r="2314" ht="14.25" customHeight="1">
      <c r="A2314" s="1" t="s">
        <v>2313</v>
      </c>
      <c r="B2314" s="1">
        <v>51718.46</v>
      </c>
      <c r="C2314" s="1">
        <v>51.71846</v>
      </c>
    </row>
    <row r="2315" ht="14.25" customHeight="1">
      <c r="A2315" s="1" t="s">
        <v>2314</v>
      </c>
      <c r="B2315" s="1">
        <v>38047.28</v>
      </c>
      <c r="C2315" s="1">
        <v>38.04728</v>
      </c>
    </row>
    <row r="2316" ht="14.25" customHeight="1">
      <c r="A2316" s="1" t="s">
        <v>2315</v>
      </c>
      <c r="B2316" s="1">
        <v>27446.76</v>
      </c>
      <c r="C2316" s="1">
        <v>27.446759999999998</v>
      </c>
    </row>
    <row r="2317" ht="14.25" customHeight="1">
      <c r="A2317" s="1" t="s">
        <v>2316</v>
      </c>
      <c r="B2317" s="1">
        <v>29168.06</v>
      </c>
      <c r="C2317" s="1">
        <v>29.16806</v>
      </c>
    </row>
    <row r="2318" ht="14.25" customHeight="1">
      <c r="A2318" s="1" t="s">
        <v>2317</v>
      </c>
      <c r="B2318" s="1">
        <v>24171.21</v>
      </c>
      <c r="C2318" s="1">
        <v>24.17121</v>
      </c>
    </row>
    <row r="2319" ht="14.25" customHeight="1">
      <c r="A2319" s="1" t="s">
        <v>2318</v>
      </c>
      <c r="B2319" s="1">
        <v>28278.04</v>
      </c>
      <c r="C2319" s="1">
        <v>28.27804</v>
      </c>
    </row>
    <row r="2320" ht="14.25" customHeight="1">
      <c r="A2320" s="1" t="s">
        <v>2319</v>
      </c>
      <c r="B2320" s="1">
        <v>24471.36</v>
      </c>
      <c r="C2320" s="1">
        <v>24.47136</v>
      </c>
    </row>
    <row r="2321" ht="14.25" customHeight="1">
      <c r="A2321" s="1" t="s">
        <v>2320</v>
      </c>
      <c r="B2321" s="1">
        <v>42266.34</v>
      </c>
      <c r="C2321" s="1">
        <v>42.26634</v>
      </c>
    </row>
    <row r="2322" ht="14.25" customHeight="1">
      <c r="A2322" s="1" t="s">
        <v>2321</v>
      </c>
      <c r="B2322" s="1">
        <v>917.42</v>
      </c>
      <c r="C2322" s="1">
        <v>0.91742</v>
      </c>
    </row>
    <row r="2323" ht="14.25" customHeight="1">
      <c r="A2323" s="1" t="s">
        <v>2322</v>
      </c>
      <c r="B2323" s="1">
        <v>0.0</v>
      </c>
      <c r="C2323" s="1">
        <v>0.0</v>
      </c>
    </row>
    <row r="2324" ht="14.25" customHeight="1">
      <c r="A2324" s="1" t="s">
        <v>2323</v>
      </c>
      <c r="B2324" s="1">
        <v>0.0</v>
      </c>
      <c r="C2324" s="1">
        <v>0.0</v>
      </c>
    </row>
    <row r="2325" ht="14.25" customHeight="1">
      <c r="A2325" s="1" t="s">
        <v>2324</v>
      </c>
      <c r="B2325" s="1">
        <v>0.0</v>
      </c>
      <c r="C2325" s="1">
        <v>0.0</v>
      </c>
    </row>
    <row r="2326" ht="14.25" customHeight="1">
      <c r="A2326" s="1" t="s">
        <v>2325</v>
      </c>
      <c r="B2326" s="1">
        <v>0.0</v>
      </c>
      <c r="C2326" s="1">
        <v>0.0</v>
      </c>
    </row>
    <row r="2327" ht="14.25" customHeight="1">
      <c r="A2327" s="1" t="s">
        <v>2326</v>
      </c>
      <c r="B2327" s="1">
        <v>0.0</v>
      </c>
      <c r="C2327" s="1">
        <v>0.0</v>
      </c>
    </row>
    <row r="2328" ht="14.25" customHeight="1">
      <c r="A2328" s="1" t="s">
        <v>2327</v>
      </c>
      <c r="B2328" s="1">
        <v>0.0</v>
      </c>
      <c r="C2328" s="1">
        <v>0.0</v>
      </c>
    </row>
    <row r="2329" ht="14.25" customHeight="1">
      <c r="A2329" s="1" t="s">
        <v>2328</v>
      </c>
      <c r="B2329" s="1">
        <v>0.0</v>
      </c>
      <c r="C2329" s="1">
        <v>0.0</v>
      </c>
    </row>
    <row r="2330" ht="14.25" customHeight="1">
      <c r="A2330" s="1" t="s">
        <v>2329</v>
      </c>
      <c r="B2330" s="1">
        <v>0.0</v>
      </c>
      <c r="C2330" s="1">
        <v>0.0</v>
      </c>
    </row>
    <row r="2331" ht="14.25" customHeight="1">
      <c r="A2331" s="1" t="s">
        <v>2330</v>
      </c>
      <c r="B2331" s="1">
        <v>0.0</v>
      </c>
      <c r="C2331" s="1">
        <v>0.0</v>
      </c>
    </row>
    <row r="2332" ht="14.25" customHeight="1">
      <c r="A2332" s="1" t="s">
        <v>2331</v>
      </c>
      <c r="B2332" s="1">
        <v>0.0</v>
      </c>
      <c r="C2332" s="1">
        <v>0.0</v>
      </c>
    </row>
    <row r="2333" ht="14.25" customHeight="1">
      <c r="A2333" s="1" t="s">
        <v>2332</v>
      </c>
      <c r="B2333" s="1">
        <v>0.0</v>
      </c>
      <c r="C2333" s="1">
        <v>0.0</v>
      </c>
    </row>
    <row r="2334" ht="14.25" customHeight="1">
      <c r="A2334" s="1" t="s">
        <v>2333</v>
      </c>
      <c r="B2334" s="1">
        <v>1152.32</v>
      </c>
      <c r="C2334" s="1">
        <v>1.15232</v>
      </c>
    </row>
    <row r="2335" ht="14.25" customHeight="1">
      <c r="A2335" s="1" t="s">
        <v>2334</v>
      </c>
      <c r="B2335" s="1">
        <v>5358.33</v>
      </c>
      <c r="C2335" s="1">
        <v>5.35833</v>
      </c>
    </row>
    <row r="2336" ht="14.25" customHeight="1">
      <c r="A2336" s="1" t="s">
        <v>2335</v>
      </c>
      <c r="B2336" s="1">
        <v>12377.92</v>
      </c>
      <c r="C2336" s="1">
        <v>12.37792</v>
      </c>
    </row>
    <row r="2337" ht="14.25" customHeight="1">
      <c r="A2337" s="1" t="s">
        <v>2336</v>
      </c>
      <c r="B2337" s="1">
        <v>38167.34</v>
      </c>
      <c r="C2337" s="1">
        <v>38.167339999999996</v>
      </c>
    </row>
    <row r="2338" ht="14.25" customHeight="1">
      <c r="A2338" s="1" t="s">
        <v>2337</v>
      </c>
      <c r="B2338" s="1">
        <v>62268.08</v>
      </c>
      <c r="C2338" s="1">
        <v>62.268080000000005</v>
      </c>
    </row>
    <row r="2339" ht="14.25" customHeight="1">
      <c r="A2339" s="1" t="s">
        <v>2338</v>
      </c>
      <c r="B2339" s="1">
        <v>81124.02</v>
      </c>
      <c r="C2339" s="1">
        <v>81.12402</v>
      </c>
    </row>
    <row r="2340" ht="14.25" customHeight="1">
      <c r="A2340" s="1" t="s">
        <v>2339</v>
      </c>
      <c r="B2340" s="1">
        <v>93055.64</v>
      </c>
      <c r="C2340" s="1">
        <v>93.05564</v>
      </c>
    </row>
    <row r="2341" ht="14.25" customHeight="1">
      <c r="A2341" s="1" t="s">
        <v>2340</v>
      </c>
      <c r="B2341" s="1">
        <v>98934.66</v>
      </c>
      <c r="C2341" s="1">
        <v>98.93466000000001</v>
      </c>
    </row>
    <row r="2342" ht="14.25" customHeight="1">
      <c r="A2342" s="1" t="s">
        <v>2341</v>
      </c>
      <c r="B2342" s="1">
        <v>97775.82</v>
      </c>
      <c r="C2342" s="1">
        <v>97.77582000000001</v>
      </c>
    </row>
    <row r="2343" ht="14.25" customHeight="1">
      <c r="A2343" s="1" t="s">
        <v>2342</v>
      </c>
      <c r="B2343" s="1">
        <v>88096.64</v>
      </c>
      <c r="C2343" s="1">
        <v>88.09664</v>
      </c>
    </row>
    <row r="2344" ht="14.25" customHeight="1">
      <c r="A2344" s="1" t="s">
        <v>2343</v>
      </c>
      <c r="B2344" s="1">
        <v>71694.09</v>
      </c>
      <c r="C2344" s="1">
        <v>71.69409</v>
      </c>
    </row>
    <row r="2345" ht="14.25" customHeight="1">
      <c r="A2345" s="1" t="s">
        <v>2344</v>
      </c>
      <c r="B2345" s="1">
        <v>48585.15</v>
      </c>
      <c r="C2345" s="1">
        <v>48.58515</v>
      </c>
    </row>
    <row r="2346" ht="14.25" customHeight="1">
      <c r="A2346" s="1" t="s">
        <v>2345</v>
      </c>
      <c r="B2346" s="1">
        <v>3689.24</v>
      </c>
      <c r="C2346" s="1">
        <v>3.68924</v>
      </c>
    </row>
    <row r="2347" ht="14.25" customHeight="1">
      <c r="A2347" s="1" t="s">
        <v>2346</v>
      </c>
      <c r="B2347" s="1">
        <v>0.0</v>
      </c>
      <c r="C2347" s="1">
        <v>0.0</v>
      </c>
    </row>
    <row r="2348" ht="14.25" customHeight="1">
      <c r="A2348" s="1" t="s">
        <v>2347</v>
      </c>
      <c r="B2348" s="1">
        <v>0.0</v>
      </c>
      <c r="C2348" s="1">
        <v>0.0</v>
      </c>
    </row>
    <row r="2349" ht="14.25" customHeight="1">
      <c r="A2349" s="1" t="s">
        <v>2348</v>
      </c>
      <c r="B2349" s="1">
        <v>0.0</v>
      </c>
      <c r="C2349" s="1">
        <v>0.0</v>
      </c>
    </row>
    <row r="2350" ht="14.25" customHeight="1">
      <c r="A2350" s="1" t="s">
        <v>2349</v>
      </c>
      <c r="B2350" s="1">
        <v>0.0</v>
      </c>
      <c r="C2350" s="1">
        <v>0.0</v>
      </c>
    </row>
    <row r="2351" ht="14.25" customHeight="1">
      <c r="A2351" s="1" t="s">
        <v>2350</v>
      </c>
      <c r="B2351" s="1">
        <v>0.0</v>
      </c>
      <c r="C2351" s="1">
        <v>0.0</v>
      </c>
    </row>
    <row r="2352" ht="14.25" customHeight="1">
      <c r="A2352" s="1" t="s">
        <v>2351</v>
      </c>
      <c r="B2352" s="1">
        <v>0.0</v>
      </c>
      <c r="C2352" s="1">
        <v>0.0</v>
      </c>
    </row>
    <row r="2353" ht="14.25" customHeight="1">
      <c r="A2353" s="1" t="s">
        <v>2352</v>
      </c>
      <c r="B2353" s="1">
        <v>0.0</v>
      </c>
      <c r="C2353" s="1">
        <v>0.0</v>
      </c>
    </row>
    <row r="2354" ht="14.25" customHeight="1">
      <c r="A2354" s="1" t="s">
        <v>2353</v>
      </c>
      <c r="B2354" s="1">
        <v>0.0</v>
      </c>
      <c r="C2354" s="1">
        <v>0.0</v>
      </c>
    </row>
    <row r="2355" ht="14.25" customHeight="1">
      <c r="A2355" s="1" t="s">
        <v>2354</v>
      </c>
      <c r="B2355" s="1">
        <v>0.0</v>
      </c>
      <c r="C2355" s="1">
        <v>0.0</v>
      </c>
    </row>
    <row r="2356" ht="14.25" customHeight="1">
      <c r="A2356" s="1" t="s">
        <v>2355</v>
      </c>
      <c r="B2356" s="1">
        <v>0.0</v>
      </c>
      <c r="C2356" s="1">
        <v>0.0</v>
      </c>
    </row>
    <row r="2357" ht="14.25" customHeight="1">
      <c r="A2357" s="1" t="s">
        <v>2356</v>
      </c>
      <c r="B2357" s="1">
        <v>0.0</v>
      </c>
      <c r="C2357" s="1">
        <v>0.0</v>
      </c>
    </row>
    <row r="2358" ht="14.25" customHeight="1">
      <c r="A2358" s="1" t="s">
        <v>2357</v>
      </c>
      <c r="B2358" s="1">
        <v>2240.69</v>
      </c>
      <c r="C2358" s="1">
        <v>2.24069</v>
      </c>
    </row>
    <row r="2359" ht="14.25" customHeight="1">
      <c r="A2359" s="1" t="s">
        <v>2358</v>
      </c>
      <c r="B2359" s="1">
        <v>6247.04</v>
      </c>
      <c r="C2359" s="1">
        <v>6.24704</v>
      </c>
    </row>
    <row r="2360" ht="14.25" customHeight="1">
      <c r="A2360" s="1" t="s">
        <v>2359</v>
      </c>
      <c r="B2360" s="1">
        <v>12636.32</v>
      </c>
      <c r="C2360" s="1">
        <v>12.63632</v>
      </c>
    </row>
    <row r="2361" ht="14.25" customHeight="1">
      <c r="A2361" s="1" t="s">
        <v>2360</v>
      </c>
      <c r="B2361" s="1">
        <v>39290.94</v>
      </c>
      <c r="C2361" s="1">
        <v>39.29094</v>
      </c>
    </row>
    <row r="2362" ht="14.25" customHeight="1">
      <c r="A2362" s="1" t="s">
        <v>2361</v>
      </c>
      <c r="B2362" s="1">
        <v>63259.88</v>
      </c>
      <c r="C2362" s="1">
        <v>63.259879999999995</v>
      </c>
    </row>
    <row r="2363" ht="14.25" customHeight="1">
      <c r="A2363" s="1" t="s">
        <v>2362</v>
      </c>
      <c r="B2363" s="1">
        <v>81976.18</v>
      </c>
      <c r="C2363" s="1">
        <v>81.97618</v>
      </c>
    </row>
    <row r="2364" ht="14.25" customHeight="1">
      <c r="A2364" s="1" t="s">
        <v>2363</v>
      </c>
      <c r="B2364" s="1">
        <v>94132.26</v>
      </c>
      <c r="C2364" s="1">
        <v>94.13225999999999</v>
      </c>
    </row>
    <row r="2365" ht="14.25" customHeight="1">
      <c r="A2365" s="1" t="s">
        <v>2364</v>
      </c>
      <c r="B2365" s="1">
        <v>99631.53</v>
      </c>
      <c r="C2365" s="1">
        <v>99.63153</v>
      </c>
    </row>
    <row r="2366" ht="14.25" customHeight="1">
      <c r="A2366" s="1" t="s">
        <v>2365</v>
      </c>
      <c r="B2366" s="1">
        <v>98980.34</v>
      </c>
      <c r="C2366" s="1">
        <v>98.98034</v>
      </c>
    </row>
    <row r="2367" ht="14.25" customHeight="1">
      <c r="A2367" s="1" t="s">
        <v>2366</v>
      </c>
      <c r="B2367" s="1">
        <v>90351.68</v>
      </c>
      <c r="C2367" s="1">
        <v>90.35167999999999</v>
      </c>
    </row>
    <row r="2368" ht="14.25" customHeight="1">
      <c r="A2368" s="1" t="s">
        <v>2367</v>
      </c>
      <c r="B2368" s="1">
        <v>74900.48</v>
      </c>
      <c r="C2368" s="1">
        <v>74.90048</v>
      </c>
    </row>
    <row r="2369" ht="14.25" customHeight="1">
      <c r="A2369" s="1" t="s">
        <v>2368</v>
      </c>
      <c r="B2369" s="1">
        <v>51424.83</v>
      </c>
      <c r="C2369" s="1">
        <v>51.42483</v>
      </c>
    </row>
    <row r="2370" ht="14.25" customHeight="1">
      <c r="A2370" s="1" t="s">
        <v>2369</v>
      </c>
      <c r="B2370" s="1">
        <v>4516.6</v>
      </c>
      <c r="C2370" s="1">
        <v>4.5166</v>
      </c>
    </row>
    <row r="2371" ht="14.25" customHeight="1">
      <c r="A2371" s="1" t="s">
        <v>2370</v>
      </c>
      <c r="B2371" s="1">
        <v>0.0</v>
      </c>
      <c r="C2371" s="1">
        <v>0.0</v>
      </c>
    </row>
    <row r="2372" ht="14.25" customHeight="1">
      <c r="A2372" s="1" t="s">
        <v>2371</v>
      </c>
      <c r="B2372" s="1">
        <v>0.0</v>
      </c>
      <c r="C2372" s="1">
        <v>0.0</v>
      </c>
    </row>
    <row r="2373" ht="14.25" customHeight="1">
      <c r="A2373" s="1" t="s">
        <v>2372</v>
      </c>
      <c r="B2373" s="1">
        <v>0.0</v>
      </c>
      <c r="C2373" s="1">
        <v>0.0</v>
      </c>
    </row>
    <row r="2374" ht="14.25" customHeight="1">
      <c r="A2374" s="1" t="s">
        <v>2373</v>
      </c>
      <c r="B2374" s="1">
        <v>0.0</v>
      </c>
      <c r="C2374" s="1">
        <v>0.0</v>
      </c>
    </row>
    <row r="2375" ht="14.25" customHeight="1">
      <c r="A2375" s="1" t="s">
        <v>2374</v>
      </c>
      <c r="B2375" s="1">
        <v>0.0</v>
      </c>
      <c r="C2375" s="1">
        <v>0.0</v>
      </c>
    </row>
    <row r="2376" ht="14.25" customHeight="1">
      <c r="A2376" s="1" t="s">
        <v>2375</v>
      </c>
      <c r="B2376" s="1">
        <v>0.0</v>
      </c>
      <c r="C2376" s="1">
        <v>0.0</v>
      </c>
    </row>
    <row r="2377" ht="14.25" customHeight="1">
      <c r="A2377" s="1" t="s">
        <v>2376</v>
      </c>
      <c r="B2377" s="1">
        <v>0.0</v>
      </c>
      <c r="C2377" s="1">
        <v>0.0</v>
      </c>
    </row>
    <row r="2378" ht="14.25" customHeight="1">
      <c r="A2378" s="1" t="s">
        <v>2377</v>
      </c>
      <c r="B2378" s="1">
        <v>0.0</v>
      </c>
      <c r="C2378" s="1">
        <v>0.0</v>
      </c>
    </row>
    <row r="2379" ht="14.25" customHeight="1">
      <c r="A2379" s="1" t="s">
        <v>2378</v>
      </c>
      <c r="B2379" s="1">
        <v>0.0</v>
      </c>
      <c r="C2379" s="1">
        <v>0.0</v>
      </c>
    </row>
    <row r="2380" ht="14.25" customHeight="1">
      <c r="A2380" s="1" t="s">
        <v>2379</v>
      </c>
      <c r="B2380" s="1">
        <v>0.0</v>
      </c>
      <c r="C2380" s="1">
        <v>0.0</v>
      </c>
    </row>
    <row r="2381" ht="14.25" customHeight="1">
      <c r="A2381" s="1" t="s">
        <v>2380</v>
      </c>
      <c r="B2381" s="1">
        <v>0.0</v>
      </c>
      <c r="C2381" s="1">
        <v>0.0</v>
      </c>
    </row>
    <row r="2382" ht="14.25" customHeight="1">
      <c r="A2382" s="1" t="s">
        <v>2381</v>
      </c>
      <c r="B2382" s="1">
        <v>2345.08</v>
      </c>
      <c r="C2382" s="1">
        <v>2.34508</v>
      </c>
    </row>
    <row r="2383" ht="14.25" customHeight="1">
      <c r="A2383" s="1" t="s">
        <v>2382</v>
      </c>
      <c r="B2383" s="1">
        <v>7957.89</v>
      </c>
      <c r="C2383" s="1">
        <v>7.95789</v>
      </c>
    </row>
    <row r="2384" ht="14.25" customHeight="1">
      <c r="A2384" s="1" t="s">
        <v>2383</v>
      </c>
      <c r="B2384" s="1">
        <v>13831.7</v>
      </c>
      <c r="C2384" s="1">
        <v>13.831700000000001</v>
      </c>
    </row>
    <row r="2385" ht="14.25" customHeight="1">
      <c r="A2385" s="1" t="s">
        <v>2384</v>
      </c>
      <c r="B2385" s="1">
        <v>39867.75</v>
      </c>
      <c r="C2385" s="1">
        <v>39.86775</v>
      </c>
    </row>
    <row r="2386" ht="14.25" customHeight="1">
      <c r="A2386" s="1" t="s">
        <v>2385</v>
      </c>
      <c r="B2386" s="1">
        <v>64384.78</v>
      </c>
      <c r="C2386" s="1">
        <v>64.38477999999999</v>
      </c>
    </row>
    <row r="2387" ht="14.25" customHeight="1">
      <c r="A2387" s="1" t="s">
        <v>2386</v>
      </c>
      <c r="B2387" s="1">
        <v>82492.96</v>
      </c>
      <c r="C2387" s="1">
        <v>82.49296000000001</v>
      </c>
    </row>
    <row r="2388" ht="14.25" customHeight="1">
      <c r="A2388" s="1" t="s">
        <v>2387</v>
      </c>
      <c r="B2388" s="1">
        <v>93443.22</v>
      </c>
      <c r="C2388" s="1">
        <v>93.44322</v>
      </c>
    </row>
    <row r="2389" ht="14.25" customHeight="1">
      <c r="A2389" s="1" t="s">
        <v>2388</v>
      </c>
      <c r="B2389" s="1">
        <v>99409.68</v>
      </c>
      <c r="C2389" s="1">
        <v>99.40968</v>
      </c>
    </row>
    <row r="2390" ht="14.25" customHeight="1">
      <c r="A2390" s="1" t="s">
        <v>2389</v>
      </c>
      <c r="B2390" s="1">
        <v>100255.32</v>
      </c>
      <c r="C2390" s="1">
        <v>100.25532000000001</v>
      </c>
    </row>
    <row r="2391" ht="14.25" customHeight="1">
      <c r="A2391" s="1" t="s">
        <v>2390</v>
      </c>
      <c r="B2391" s="1">
        <v>95276.75</v>
      </c>
      <c r="C2391" s="1">
        <v>95.27675</v>
      </c>
    </row>
    <row r="2392" ht="14.25" customHeight="1">
      <c r="A2392" s="1" t="s">
        <v>2391</v>
      </c>
      <c r="B2392" s="1">
        <v>63486.94</v>
      </c>
      <c r="C2392" s="1">
        <v>63.486940000000004</v>
      </c>
    </row>
    <row r="2393" ht="14.25" customHeight="1">
      <c r="A2393" s="1" t="s">
        <v>2392</v>
      </c>
      <c r="B2393" s="1">
        <v>45393.12</v>
      </c>
      <c r="C2393" s="1">
        <v>45.39312</v>
      </c>
    </row>
    <row r="2394" ht="14.25" customHeight="1">
      <c r="A2394" s="1" t="s">
        <v>2393</v>
      </c>
      <c r="B2394" s="1">
        <v>1084.46</v>
      </c>
      <c r="C2394" s="1">
        <v>1.08446</v>
      </c>
    </row>
    <row r="2395" ht="14.25" customHeight="1">
      <c r="A2395" s="1" t="s">
        <v>2394</v>
      </c>
      <c r="B2395" s="1">
        <v>0.0</v>
      </c>
      <c r="C2395" s="1">
        <v>0.0</v>
      </c>
    </row>
    <row r="2396" ht="14.25" customHeight="1">
      <c r="A2396" s="1" t="s">
        <v>2395</v>
      </c>
      <c r="B2396" s="1">
        <v>0.0</v>
      </c>
      <c r="C2396" s="1">
        <v>0.0</v>
      </c>
    </row>
    <row r="2397" ht="14.25" customHeight="1">
      <c r="A2397" s="1" t="s">
        <v>2396</v>
      </c>
      <c r="B2397" s="1">
        <v>0.0</v>
      </c>
      <c r="C2397" s="1">
        <v>0.0</v>
      </c>
    </row>
    <row r="2398" ht="14.25" customHeight="1">
      <c r="A2398" s="1" t="s">
        <v>2397</v>
      </c>
      <c r="B2398" s="1">
        <v>0.0</v>
      </c>
      <c r="C2398" s="1">
        <v>0.0</v>
      </c>
    </row>
    <row r="2399" ht="14.25" customHeight="1">
      <c r="A2399" s="1" t="s">
        <v>2398</v>
      </c>
      <c r="B2399" s="1">
        <v>0.0</v>
      </c>
      <c r="C2399" s="1">
        <v>0.0</v>
      </c>
    </row>
    <row r="2400" ht="14.25" customHeight="1">
      <c r="A2400" s="1" t="s">
        <v>2399</v>
      </c>
      <c r="B2400" s="1">
        <v>0.0</v>
      </c>
      <c r="C2400" s="1">
        <v>0.0</v>
      </c>
    </row>
    <row r="2401" ht="14.25" customHeight="1">
      <c r="A2401" s="1" t="s">
        <v>2400</v>
      </c>
      <c r="B2401" s="1">
        <v>0.0</v>
      </c>
      <c r="C2401" s="1">
        <v>0.0</v>
      </c>
    </row>
    <row r="2402" ht="14.25" customHeight="1">
      <c r="A2402" s="1" t="s">
        <v>2401</v>
      </c>
      <c r="B2402" s="1">
        <v>0.0</v>
      </c>
      <c r="C2402" s="1">
        <v>0.0</v>
      </c>
    </row>
    <row r="2403" ht="14.25" customHeight="1">
      <c r="A2403" s="1" t="s">
        <v>2402</v>
      </c>
      <c r="B2403" s="1">
        <v>0.0</v>
      </c>
      <c r="C2403" s="1">
        <v>0.0</v>
      </c>
    </row>
    <row r="2404" ht="14.25" customHeight="1">
      <c r="A2404" s="1" t="s">
        <v>2403</v>
      </c>
      <c r="B2404" s="1">
        <v>0.0</v>
      </c>
      <c r="C2404" s="1">
        <v>0.0</v>
      </c>
    </row>
    <row r="2405" ht="14.25" customHeight="1">
      <c r="A2405" s="1" t="s">
        <v>2404</v>
      </c>
      <c r="B2405" s="1">
        <v>0.0</v>
      </c>
      <c r="C2405" s="1">
        <v>0.0</v>
      </c>
    </row>
    <row r="2406" ht="14.25" customHeight="1">
      <c r="A2406" s="1" t="s">
        <v>2405</v>
      </c>
      <c r="B2406" s="1">
        <v>71.78</v>
      </c>
      <c r="C2406" s="1">
        <v>0.07178</v>
      </c>
    </row>
    <row r="2407" ht="14.25" customHeight="1">
      <c r="A2407" s="1" t="s">
        <v>2406</v>
      </c>
      <c r="B2407" s="1">
        <v>1435.5</v>
      </c>
      <c r="C2407" s="1">
        <v>1.4355</v>
      </c>
    </row>
    <row r="2408" ht="14.25" customHeight="1">
      <c r="A2408" s="1" t="s">
        <v>2407</v>
      </c>
      <c r="B2408" s="1">
        <v>5764.18</v>
      </c>
      <c r="C2408" s="1">
        <v>5.7641800000000005</v>
      </c>
    </row>
    <row r="2409" ht="14.25" customHeight="1">
      <c r="A2409" s="1" t="s">
        <v>2408</v>
      </c>
      <c r="B2409" s="1">
        <v>18041.62</v>
      </c>
      <c r="C2409" s="1">
        <v>18.041619999999998</v>
      </c>
    </row>
    <row r="2410" ht="14.25" customHeight="1">
      <c r="A2410" s="1" t="s">
        <v>2409</v>
      </c>
      <c r="B2410" s="1">
        <v>15877.94</v>
      </c>
      <c r="C2410" s="1">
        <v>15.87794</v>
      </c>
    </row>
    <row r="2411" ht="14.25" customHeight="1">
      <c r="A2411" s="1" t="s">
        <v>2410</v>
      </c>
      <c r="B2411" s="1">
        <v>9730.08</v>
      </c>
      <c r="C2411" s="1">
        <v>9.73008</v>
      </c>
    </row>
    <row r="2412" ht="14.25" customHeight="1">
      <c r="A2412" s="1" t="s">
        <v>2411</v>
      </c>
      <c r="B2412" s="1">
        <v>7942.23</v>
      </c>
      <c r="C2412" s="1">
        <v>7.9422299999999995</v>
      </c>
    </row>
    <row r="2413" ht="14.25" customHeight="1">
      <c r="A2413" s="1" t="s">
        <v>2412</v>
      </c>
      <c r="B2413" s="1">
        <v>27256.23</v>
      </c>
      <c r="C2413" s="1">
        <v>27.25623</v>
      </c>
    </row>
    <row r="2414" ht="14.25" customHeight="1">
      <c r="A2414" s="1" t="s">
        <v>2413</v>
      </c>
      <c r="B2414" s="1">
        <v>39240.04</v>
      </c>
      <c r="C2414" s="1">
        <v>39.24004</v>
      </c>
    </row>
    <row r="2415" ht="14.25" customHeight="1">
      <c r="A2415" s="1" t="s">
        <v>2414</v>
      </c>
      <c r="B2415" s="1">
        <v>19484.96</v>
      </c>
      <c r="C2415" s="1">
        <v>19.484959999999997</v>
      </c>
    </row>
    <row r="2416" ht="14.25" customHeight="1">
      <c r="A2416" s="1" t="s">
        <v>2415</v>
      </c>
      <c r="B2416" s="1">
        <v>14332.82</v>
      </c>
      <c r="C2416" s="1">
        <v>14.33282</v>
      </c>
    </row>
    <row r="2417" ht="14.25" customHeight="1">
      <c r="A2417" s="1" t="s">
        <v>2416</v>
      </c>
      <c r="B2417" s="1">
        <v>1734.34</v>
      </c>
      <c r="C2417" s="1">
        <v>1.73434</v>
      </c>
    </row>
    <row r="2418" ht="14.25" customHeight="1">
      <c r="A2418" s="1" t="s">
        <v>2417</v>
      </c>
      <c r="B2418" s="1">
        <v>0.0</v>
      </c>
      <c r="C2418" s="1">
        <v>0.0</v>
      </c>
    </row>
    <row r="2419" ht="14.25" customHeight="1">
      <c r="A2419" s="1" t="s">
        <v>2418</v>
      </c>
      <c r="B2419" s="1">
        <v>0.0</v>
      </c>
      <c r="C2419" s="1">
        <v>0.0</v>
      </c>
    </row>
    <row r="2420" ht="14.25" customHeight="1">
      <c r="A2420" s="1" t="s">
        <v>2419</v>
      </c>
      <c r="B2420" s="1">
        <v>0.0</v>
      </c>
      <c r="C2420" s="1">
        <v>0.0</v>
      </c>
    </row>
    <row r="2421" ht="14.25" customHeight="1">
      <c r="A2421" s="1" t="s">
        <v>2420</v>
      </c>
      <c r="B2421" s="1">
        <v>0.0</v>
      </c>
      <c r="C2421" s="1">
        <v>0.0</v>
      </c>
    </row>
    <row r="2422" ht="14.25" customHeight="1">
      <c r="A2422" s="1" t="s">
        <v>2421</v>
      </c>
      <c r="B2422" s="1">
        <v>0.0</v>
      </c>
      <c r="C2422" s="1">
        <v>0.0</v>
      </c>
    </row>
    <row r="2423" ht="14.25" customHeight="1">
      <c r="A2423" s="1" t="s">
        <v>2422</v>
      </c>
      <c r="B2423" s="1">
        <v>0.0</v>
      </c>
      <c r="C2423" s="1">
        <v>0.0</v>
      </c>
    </row>
    <row r="2424" ht="14.25" customHeight="1">
      <c r="A2424" s="1" t="s">
        <v>2423</v>
      </c>
      <c r="B2424" s="1">
        <v>0.0</v>
      </c>
      <c r="C2424" s="1">
        <v>0.0</v>
      </c>
    </row>
    <row r="2425" ht="14.25" customHeight="1">
      <c r="A2425" s="1" t="s">
        <v>2424</v>
      </c>
      <c r="B2425" s="1">
        <v>0.0</v>
      </c>
      <c r="C2425" s="1">
        <v>0.0</v>
      </c>
    </row>
    <row r="2426" ht="14.25" customHeight="1">
      <c r="A2426" s="1" t="s">
        <v>2425</v>
      </c>
      <c r="B2426" s="1">
        <v>0.0</v>
      </c>
      <c r="C2426" s="1">
        <v>0.0</v>
      </c>
    </row>
    <row r="2427" ht="14.25" customHeight="1">
      <c r="A2427" s="1" t="s">
        <v>2426</v>
      </c>
      <c r="B2427" s="1">
        <v>0.0</v>
      </c>
      <c r="C2427" s="1">
        <v>0.0</v>
      </c>
    </row>
    <row r="2428" ht="14.25" customHeight="1">
      <c r="A2428" s="1" t="s">
        <v>2427</v>
      </c>
      <c r="B2428" s="1">
        <v>0.0</v>
      </c>
      <c r="C2428" s="1">
        <v>0.0</v>
      </c>
    </row>
    <row r="2429" ht="14.25" customHeight="1">
      <c r="A2429" s="1" t="s">
        <v>2428</v>
      </c>
      <c r="B2429" s="1">
        <v>0.0</v>
      </c>
      <c r="C2429" s="1">
        <v>0.0</v>
      </c>
    </row>
    <row r="2430" ht="14.25" customHeight="1">
      <c r="A2430" s="1" t="s">
        <v>2429</v>
      </c>
      <c r="B2430" s="1">
        <v>3797.55</v>
      </c>
      <c r="C2430" s="1">
        <v>3.79755</v>
      </c>
    </row>
    <row r="2431" ht="14.25" customHeight="1">
      <c r="A2431" s="1" t="s">
        <v>2430</v>
      </c>
      <c r="B2431" s="1">
        <v>10749.28</v>
      </c>
      <c r="C2431" s="1">
        <v>10.74928</v>
      </c>
    </row>
    <row r="2432" ht="14.25" customHeight="1">
      <c r="A2432" s="1" t="s">
        <v>2431</v>
      </c>
      <c r="B2432" s="1">
        <v>18972.09</v>
      </c>
      <c r="C2432" s="1">
        <v>18.97209</v>
      </c>
    </row>
    <row r="2433" ht="14.25" customHeight="1">
      <c r="A2433" s="1" t="s">
        <v>2432</v>
      </c>
      <c r="B2433" s="1">
        <v>27367.16</v>
      </c>
      <c r="C2433" s="1">
        <v>27.36716</v>
      </c>
    </row>
    <row r="2434" ht="14.25" customHeight="1">
      <c r="A2434" s="1" t="s">
        <v>2433</v>
      </c>
      <c r="B2434" s="1">
        <v>33126.12</v>
      </c>
      <c r="C2434" s="1">
        <v>33.12612</v>
      </c>
    </row>
    <row r="2435" ht="14.25" customHeight="1">
      <c r="A2435" s="1" t="s">
        <v>2434</v>
      </c>
      <c r="B2435" s="1">
        <v>29712.24</v>
      </c>
      <c r="C2435" s="1">
        <v>29.71224</v>
      </c>
    </row>
    <row r="2436" ht="14.25" customHeight="1">
      <c r="A2436" s="1" t="s">
        <v>2435</v>
      </c>
      <c r="B2436" s="1">
        <v>55260.22</v>
      </c>
      <c r="C2436" s="1">
        <v>55.260220000000004</v>
      </c>
    </row>
    <row r="2437" ht="14.25" customHeight="1">
      <c r="A2437" s="1" t="s">
        <v>2436</v>
      </c>
      <c r="B2437" s="1">
        <v>87937.42</v>
      </c>
      <c r="C2437" s="1">
        <v>87.93742</v>
      </c>
    </row>
    <row r="2438" ht="14.25" customHeight="1">
      <c r="A2438" s="1" t="s">
        <v>2437</v>
      </c>
      <c r="B2438" s="1">
        <v>101240.6</v>
      </c>
      <c r="C2438" s="1">
        <v>101.2406</v>
      </c>
    </row>
    <row r="2439" ht="14.25" customHeight="1">
      <c r="A2439" s="1" t="s">
        <v>2438</v>
      </c>
      <c r="B2439" s="1">
        <v>91793.7</v>
      </c>
      <c r="C2439" s="1">
        <v>91.7937</v>
      </c>
    </row>
    <row r="2440" ht="14.25" customHeight="1">
      <c r="A2440" s="1" t="s">
        <v>2439</v>
      </c>
      <c r="B2440" s="1">
        <v>61761.74</v>
      </c>
      <c r="C2440" s="1">
        <v>61.761739999999996</v>
      </c>
    </row>
    <row r="2441" ht="14.25" customHeight="1">
      <c r="A2441" s="1" t="s">
        <v>2440</v>
      </c>
      <c r="B2441" s="1">
        <v>41277.15</v>
      </c>
      <c r="C2441" s="1">
        <v>41.27715</v>
      </c>
    </row>
    <row r="2442" ht="14.25" customHeight="1">
      <c r="A2442" s="1" t="s">
        <v>2441</v>
      </c>
      <c r="B2442" s="1">
        <v>2035.8</v>
      </c>
      <c r="C2442" s="1">
        <v>2.0358</v>
      </c>
    </row>
    <row r="2443" ht="14.25" customHeight="1">
      <c r="A2443" s="1" t="s">
        <v>2442</v>
      </c>
      <c r="B2443" s="1">
        <v>0.0</v>
      </c>
      <c r="C2443" s="1">
        <v>0.0</v>
      </c>
    </row>
    <row r="2444" ht="14.25" customHeight="1">
      <c r="A2444" s="1" t="s">
        <v>2443</v>
      </c>
      <c r="B2444" s="1">
        <v>0.0</v>
      </c>
      <c r="C2444" s="1">
        <v>0.0</v>
      </c>
    </row>
    <row r="2445" ht="14.25" customHeight="1">
      <c r="A2445" s="1" t="s">
        <v>2444</v>
      </c>
      <c r="B2445" s="1">
        <v>0.0</v>
      </c>
      <c r="C2445" s="1">
        <v>0.0</v>
      </c>
    </row>
    <row r="2446" ht="14.25" customHeight="1">
      <c r="A2446" s="1" t="s">
        <v>2445</v>
      </c>
      <c r="B2446" s="1">
        <v>0.0</v>
      </c>
      <c r="C2446" s="1">
        <v>0.0</v>
      </c>
    </row>
    <row r="2447" ht="14.25" customHeight="1">
      <c r="A2447" s="1" t="s">
        <v>2446</v>
      </c>
      <c r="B2447" s="1">
        <v>0.0</v>
      </c>
      <c r="C2447" s="1">
        <v>0.0</v>
      </c>
    </row>
    <row r="2448" ht="14.25" customHeight="1">
      <c r="A2448" s="1" t="s">
        <v>2447</v>
      </c>
      <c r="B2448" s="1">
        <v>0.0</v>
      </c>
      <c r="C2448" s="1">
        <v>0.0</v>
      </c>
    </row>
    <row r="2449" ht="14.25" customHeight="1">
      <c r="A2449" s="1" t="s">
        <v>2448</v>
      </c>
      <c r="B2449" s="1">
        <v>0.0</v>
      </c>
      <c r="C2449" s="1">
        <v>0.0</v>
      </c>
    </row>
    <row r="2450" ht="14.25" customHeight="1">
      <c r="A2450" s="1" t="s">
        <v>2449</v>
      </c>
      <c r="B2450" s="1">
        <v>0.0</v>
      </c>
      <c r="C2450" s="1">
        <v>0.0</v>
      </c>
    </row>
    <row r="2451" ht="14.25" customHeight="1">
      <c r="A2451" s="1" t="s">
        <v>2450</v>
      </c>
      <c r="B2451" s="1">
        <v>0.0</v>
      </c>
      <c r="C2451" s="1">
        <v>0.0</v>
      </c>
    </row>
    <row r="2452" ht="14.25" customHeight="1">
      <c r="A2452" s="1" t="s">
        <v>2451</v>
      </c>
      <c r="B2452" s="1">
        <v>0.0</v>
      </c>
      <c r="C2452" s="1">
        <v>0.0</v>
      </c>
    </row>
    <row r="2453" ht="14.25" customHeight="1">
      <c r="A2453" s="1" t="s">
        <v>2452</v>
      </c>
      <c r="B2453" s="1">
        <v>0.0</v>
      </c>
      <c r="C2453" s="1">
        <v>0.0</v>
      </c>
    </row>
    <row r="2454" ht="14.25" customHeight="1">
      <c r="A2454" s="1" t="s">
        <v>2453</v>
      </c>
      <c r="B2454" s="1">
        <v>2114.1</v>
      </c>
      <c r="C2454" s="1">
        <v>2.1141</v>
      </c>
    </row>
    <row r="2455" ht="14.25" customHeight="1">
      <c r="A2455" s="1" t="s">
        <v>2454</v>
      </c>
      <c r="B2455" s="1">
        <v>4931.6</v>
      </c>
      <c r="C2455" s="1">
        <v>4.9316</v>
      </c>
    </row>
    <row r="2456" ht="14.25" customHeight="1">
      <c r="A2456" s="1" t="s">
        <v>2455</v>
      </c>
      <c r="B2456" s="1">
        <v>17967.24</v>
      </c>
      <c r="C2456" s="1">
        <v>17.96724</v>
      </c>
    </row>
    <row r="2457" ht="14.25" customHeight="1">
      <c r="A2457" s="1" t="s">
        <v>2456</v>
      </c>
      <c r="B2457" s="1">
        <v>12199.14</v>
      </c>
      <c r="C2457" s="1">
        <v>12.19914</v>
      </c>
    </row>
    <row r="2458" ht="14.25" customHeight="1">
      <c r="A2458" s="1" t="s">
        <v>2457</v>
      </c>
      <c r="B2458" s="1">
        <v>15256.76</v>
      </c>
      <c r="C2458" s="1">
        <v>15.25676</v>
      </c>
    </row>
    <row r="2459" ht="14.25" customHeight="1">
      <c r="A2459" s="1" t="s">
        <v>2458</v>
      </c>
      <c r="B2459" s="1">
        <v>37908.94</v>
      </c>
      <c r="C2459" s="1">
        <v>37.90894</v>
      </c>
    </row>
    <row r="2460" ht="14.25" customHeight="1">
      <c r="A2460" s="1" t="s">
        <v>2459</v>
      </c>
      <c r="B2460" s="1">
        <v>45250.88</v>
      </c>
      <c r="C2460" s="1">
        <v>45.250879999999995</v>
      </c>
    </row>
    <row r="2461" ht="14.25" customHeight="1">
      <c r="A2461" s="1" t="s">
        <v>2460</v>
      </c>
      <c r="B2461" s="1">
        <v>52746.8</v>
      </c>
      <c r="C2461" s="1">
        <v>52.7468</v>
      </c>
    </row>
    <row r="2462" ht="14.25" customHeight="1">
      <c r="A2462" s="1" t="s">
        <v>2461</v>
      </c>
      <c r="B2462" s="1">
        <v>57395.2</v>
      </c>
      <c r="C2462" s="1">
        <v>57.395199999999996</v>
      </c>
    </row>
    <row r="2463" ht="14.25" customHeight="1">
      <c r="A2463" s="1" t="s">
        <v>2462</v>
      </c>
      <c r="B2463" s="1">
        <v>44416.98</v>
      </c>
      <c r="C2463" s="1">
        <v>44.41698</v>
      </c>
    </row>
    <row r="2464" ht="14.25" customHeight="1">
      <c r="A2464" s="1" t="s">
        <v>2463</v>
      </c>
      <c r="B2464" s="1">
        <v>33869.97</v>
      </c>
      <c r="C2464" s="1">
        <v>33.86997</v>
      </c>
    </row>
    <row r="2465" ht="14.25" customHeight="1">
      <c r="A2465" s="1" t="s">
        <v>2464</v>
      </c>
      <c r="B2465" s="1">
        <v>8940.56</v>
      </c>
      <c r="C2465" s="1">
        <v>8.94056</v>
      </c>
    </row>
    <row r="2466" ht="14.25" customHeight="1">
      <c r="A2466" s="1" t="s">
        <v>2465</v>
      </c>
      <c r="B2466" s="1">
        <v>1992.74</v>
      </c>
      <c r="C2466" s="1">
        <v>1.99274</v>
      </c>
    </row>
    <row r="2467" ht="14.25" customHeight="1">
      <c r="A2467" s="1" t="s">
        <v>2466</v>
      </c>
      <c r="B2467" s="1">
        <v>0.0</v>
      </c>
      <c r="C2467" s="1">
        <v>0.0</v>
      </c>
    </row>
    <row r="2468" ht="14.25" customHeight="1">
      <c r="A2468" s="1" t="s">
        <v>2467</v>
      </c>
      <c r="B2468" s="1">
        <v>0.0</v>
      </c>
      <c r="C2468" s="1">
        <v>0.0</v>
      </c>
    </row>
    <row r="2469" ht="14.25" customHeight="1">
      <c r="A2469" s="1" t="s">
        <v>2468</v>
      </c>
      <c r="B2469" s="1">
        <v>0.0</v>
      </c>
      <c r="C2469" s="1">
        <v>0.0</v>
      </c>
    </row>
    <row r="2470" ht="14.25" customHeight="1">
      <c r="A2470" s="1" t="s">
        <v>2469</v>
      </c>
      <c r="B2470" s="1">
        <v>0.0</v>
      </c>
      <c r="C2470" s="1">
        <v>0.0</v>
      </c>
    </row>
    <row r="2471" ht="14.25" customHeight="1">
      <c r="A2471" s="1" t="s">
        <v>2470</v>
      </c>
      <c r="B2471" s="1">
        <v>0.0</v>
      </c>
      <c r="C2471" s="1">
        <v>0.0</v>
      </c>
    </row>
    <row r="2472" ht="14.25" customHeight="1">
      <c r="A2472" s="1" t="s">
        <v>2471</v>
      </c>
      <c r="B2472" s="1">
        <v>0.0</v>
      </c>
      <c r="C2472" s="1">
        <v>0.0</v>
      </c>
    </row>
    <row r="2473" ht="14.25" customHeight="1">
      <c r="A2473" s="1" t="s">
        <v>2472</v>
      </c>
      <c r="B2473" s="1">
        <v>0.0</v>
      </c>
      <c r="C2473" s="1">
        <v>0.0</v>
      </c>
    </row>
    <row r="2474" ht="14.25" customHeight="1">
      <c r="A2474" s="1" t="s">
        <v>2473</v>
      </c>
      <c r="B2474" s="1">
        <v>0.0</v>
      </c>
      <c r="C2474" s="1">
        <v>0.0</v>
      </c>
    </row>
    <row r="2475" ht="14.25" customHeight="1">
      <c r="A2475" s="1" t="s">
        <v>2474</v>
      </c>
      <c r="B2475" s="1">
        <v>0.0</v>
      </c>
      <c r="C2475" s="1">
        <v>0.0</v>
      </c>
    </row>
    <row r="2476" ht="14.25" customHeight="1">
      <c r="A2476" s="1" t="s">
        <v>2475</v>
      </c>
      <c r="B2476" s="1">
        <v>0.0</v>
      </c>
      <c r="C2476" s="1">
        <v>0.0</v>
      </c>
    </row>
    <row r="2477" ht="14.25" customHeight="1">
      <c r="A2477" s="1" t="s">
        <v>2476</v>
      </c>
      <c r="B2477" s="1">
        <v>0.0</v>
      </c>
      <c r="C2477" s="1">
        <v>0.0</v>
      </c>
    </row>
    <row r="2478" ht="14.25" customHeight="1">
      <c r="A2478" s="1" t="s">
        <v>2477</v>
      </c>
      <c r="B2478" s="1">
        <v>4221.68</v>
      </c>
      <c r="C2478" s="1">
        <v>4.22168</v>
      </c>
    </row>
    <row r="2479" ht="14.25" customHeight="1">
      <c r="A2479" s="1" t="s">
        <v>2478</v>
      </c>
      <c r="B2479" s="1">
        <v>10567.89</v>
      </c>
      <c r="C2479" s="1">
        <v>10.56789</v>
      </c>
    </row>
    <row r="2480" ht="14.25" customHeight="1">
      <c r="A2480" s="1" t="s">
        <v>2479</v>
      </c>
      <c r="B2480" s="1">
        <v>10857.6</v>
      </c>
      <c r="C2480" s="1">
        <v>10.8576</v>
      </c>
    </row>
    <row r="2481" ht="14.25" customHeight="1">
      <c r="A2481" s="1" t="s">
        <v>2480</v>
      </c>
      <c r="B2481" s="1">
        <v>25567.56</v>
      </c>
      <c r="C2481" s="1">
        <v>25.56756</v>
      </c>
    </row>
    <row r="2482" ht="14.25" customHeight="1">
      <c r="A2482" s="1" t="s">
        <v>2481</v>
      </c>
      <c r="B2482" s="1">
        <v>18049.46</v>
      </c>
      <c r="C2482" s="1">
        <v>18.04946</v>
      </c>
    </row>
    <row r="2483" ht="14.25" customHeight="1">
      <c r="A2483" s="1" t="s">
        <v>2482</v>
      </c>
      <c r="B2483" s="1">
        <v>25709.8</v>
      </c>
      <c r="C2483" s="1">
        <v>25.709799999999998</v>
      </c>
    </row>
    <row r="2484" ht="14.25" customHeight="1">
      <c r="A2484" s="1" t="s">
        <v>2483</v>
      </c>
      <c r="B2484" s="1">
        <v>23786.24</v>
      </c>
      <c r="C2484" s="1">
        <v>23.786240000000003</v>
      </c>
    </row>
    <row r="2485" ht="14.25" customHeight="1">
      <c r="A2485" s="1" t="s">
        <v>2484</v>
      </c>
      <c r="B2485" s="1">
        <v>24964.65</v>
      </c>
      <c r="C2485" s="1">
        <v>24.964650000000002</v>
      </c>
    </row>
    <row r="2486" ht="14.25" customHeight="1">
      <c r="A2486" s="1" t="s">
        <v>2485</v>
      </c>
      <c r="B2486" s="1">
        <v>15921.0</v>
      </c>
      <c r="C2486" s="1">
        <v>15.921</v>
      </c>
    </row>
    <row r="2487" ht="14.25" customHeight="1">
      <c r="A2487" s="1" t="s">
        <v>2486</v>
      </c>
      <c r="B2487" s="1">
        <v>7840.44</v>
      </c>
      <c r="C2487" s="1">
        <v>7.840439999999999</v>
      </c>
    </row>
    <row r="2488" ht="14.25" customHeight="1">
      <c r="A2488" s="1" t="s">
        <v>2487</v>
      </c>
      <c r="B2488" s="1">
        <v>6427.12</v>
      </c>
      <c r="C2488" s="1">
        <v>6.4271199999999995</v>
      </c>
    </row>
    <row r="2489" ht="14.25" customHeight="1">
      <c r="A2489" s="1" t="s">
        <v>2488</v>
      </c>
      <c r="B2489" s="1">
        <v>5731.56</v>
      </c>
      <c r="C2489" s="1">
        <v>5.73156</v>
      </c>
    </row>
    <row r="2490" ht="14.25" customHeight="1">
      <c r="A2490" s="1" t="s">
        <v>2489</v>
      </c>
      <c r="B2490" s="1">
        <v>330.16</v>
      </c>
      <c r="C2490" s="1">
        <v>0.33016</v>
      </c>
    </row>
    <row r="2491" ht="14.25" customHeight="1">
      <c r="A2491" s="1" t="s">
        <v>2490</v>
      </c>
      <c r="B2491" s="1">
        <v>0.0</v>
      </c>
      <c r="C2491" s="1">
        <v>0.0</v>
      </c>
    </row>
    <row r="2492" ht="14.25" customHeight="1">
      <c r="A2492" s="1" t="s">
        <v>2491</v>
      </c>
      <c r="B2492" s="1">
        <v>0.0</v>
      </c>
      <c r="C2492" s="1">
        <v>0.0</v>
      </c>
    </row>
    <row r="2493" ht="14.25" customHeight="1">
      <c r="A2493" s="1" t="s">
        <v>2492</v>
      </c>
      <c r="B2493" s="1">
        <v>0.0</v>
      </c>
      <c r="C2493" s="1">
        <v>0.0</v>
      </c>
    </row>
    <row r="2494" ht="14.25" customHeight="1">
      <c r="A2494" s="1" t="s">
        <v>2493</v>
      </c>
      <c r="B2494" s="1">
        <v>0.0</v>
      </c>
      <c r="C2494" s="1">
        <v>0.0</v>
      </c>
    </row>
    <row r="2495" ht="14.25" customHeight="1">
      <c r="A2495" s="1" t="s">
        <v>2494</v>
      </c>
      <c r="B2495" s="1">
        <v>0.0</v>
      </c>
      <c r="C2495" s="1">
        <v>0.0</v>
      </c>
    </row>
    <row r="2496" ht="14.25" customHeight="1">
      <c r="A2496" s="1" t="s">
        <v>2495</v>
      </c>
      <c r="B2496" s="1">
        <v>0.0</v>
      </c>
      <c r="C2496" s="1">
        <v>0.0</v>
      </c>
    </row>
    <row r="2497" ht="14.25" customHeight="1">
      <c r="A2497" s="1" t="s">
        <v>2496</v>
      </c>
      <c r="B2497" s="1">
        <v>0.0</v>
      </c>
      <c r="C2497" s="1">
        <v>0.0</v>
      </c>
    </row>
    <row r="2498" ht="14.25" customHeight="1">
      <c r="A2498" s="1" t="s">
        <v>2497</v>
      </c>
      <c r="B2498" s="1">
        <v>0.0</v>
      </c>
      <c r="C2498" s="1">
        <v>0.0</v>
      </c>
    </row>
    <row r="2499" ht="14.25" customHeight="1">
      <c r="A2499" s="1" t="s">
        <v>2498</v>
      </c>
      <c r="B2499" s="1">
        <v>0.0</v>
      </c>
      <c r="C2499" s="1">
        <v>0.0</v>
      </c>
    </row>
    <row r="2500" ht="14.25" customHeight="1">
      <c r="A2500" s="1" t="s">
        <v>2499</v>
      </c>
      <c r="B2500" s="1">
        <v>0.0</v>
      </c>
      <c r="C2500" s="1">
        <v>0.0</v>
      </c>
    </row>
    <row r="2501" ht="14.25" customHeight="1">
      <c r="A2501" s="1" t="s">
        <v>2500</v>
      </c>
      <c r="B2501" s="1">
        <v>0.0</v>
      </c>
      <c r="C2501" s="1">
        <v>0.0</v>
      </c>
    </row>
    <row r="2502" ht="14.25" customHeight="1">
      <c r="A2502" s="1" t="s">
        <v>2501</v>
      </c>
      <c r="B2502" s="1">
        <v>4437.0</v>
      </c>
      <c r="C2502" s="1">
        <v>4.437</v>
      </c>
    </row>
    <row r="2503" ht="14.25" customHeight="1">
      <c r="A2503" s="1" t="s">
        <v>2502</v>
      </c>
      <c r="B2503" s="1">
        <v>10864.12</v>
      </c>
      <c r="C2503" s="1">
        <v>10.864120000000002</v>
      </c>
    </row>
    <row r="2504" ht="14.25" customHeight="1">
      <c r="A2504" s="1" t="s">
        <v>2503</v>
      </c>
      <c r="B2504" s="1">
        <v>20241.86</v>
      </c>
      <c r="C2504" s="1">
        <v>20.24186</v>
      </c>
    </row>
    <row r="2505" ht="14.25" customHeight="1">
      <c r="A2505" s="1" t="s">
        <v>2504</v>
      </c>
      <c r="B2505" s="1">
        <v>21294.99</v>
      </c>
      <c r="C2505" s="1">
        <v>21.294990000000002</v>
      </c>
    </row>
    <row r="2506" ht="14.25" customHeight="1">
      <c r="A2506" s="1" t="s">
        <v>2505</v>
      </c>
      <c r="B2506" s="1">
        <v>46626.34</v>
      </c>
      <c r="C2506" s="1">
        <v>46.62634</v>
      </c>
    </row>
    <row r="2507" ht="14.25" customHeight="1">
      <c r="A2507" s="1" t="s">
        <v>2506</v>
      </c>
      <c r="B2507" s="1">
        <v>15482.52</v>
      </c>
      <c r="C2507" s="1">
        <v>15.482520000000001</v>
      </c>
    </row>
    <row r="2508" ht="14.25" customHeight="1">
      <c r="A2508" s="1" t="s">
        <v>2507</v>
      </c>
      <c r="B2508" s="1">
        <v>37339.96</v>
      </c>
      <c r="C2508" s="1">
        <v>37.33996</v>
      </c>
    </row>
    <row r="2509" ht="14.25" customHeight="1">
      <c r="A2509" s="1" t="s">
        <v>2508</v>
      </c>
      <c r="B2509" s="1">
        <v>49946.26</v>
      </c>
      <c r="C2509" s="1">
        <v>49.94626</v>
      </c>
    </row>
    <row r="2510" ht="14.25" customHeight="1">
      <c r="A2510" s="1" t="s">
        <v>2509</v>
      </c>
      <c r="B2510" s="1">
        <v>32859.9</v>
      </c>
      <c r="C2510" s="1">
        <v>32.8599</v>
      </c>
    </row>
    <row r="2511" ht="14.25" customHeight="1">
      <c r="A2511" s="1" t="s">
        <v>2510</v>
      </c>
      <c r="B2511" s="1">
        <v>14531.18</v>
      </c>
      <c r="C2511" s="1">
        <v>14.53118</v>
      </c>
    </row>
    <row r="2512" ht="14.25" customHeight="1">
      <c r="A2512" s="1" t="s">
        <v>2511</v>
      </c>
      <c r="B2512" s="1">
        <v>9907.56</v>
      </c>
      <c r="C2512" s="1">
        <v>9.90756</v>
      </c>
    </row>
    <row r="2513" ht="14.25" customHeight="1">
      <c r="A2513" s="1" t="s">
        <v>2512</v>
      </c>
      <c r="B2513" s="1">
        <v>6322.72</v>
      </c>
      <c r="C2513" s="1">
        <v>6.32272</v>
      </c>
    </row>
    <row r="2514" ht="14.25" customHeight="1">
      <c r="A2514" s="1" t="s">
        <v>2513</v>
      </c>
      <c r="B2514" s="1">
        <v>2213.28</v>
      </c>
      <c r="C2514" s="1">
        <v>2.21328</v>
      </c>
    </row>
    <row r="2515" ht="14.25" customHeight="1">
      <c r="A2515" s="1" t="s">
        <v>2514</v>
      </c>
      <c r="B2515" s="1">
        <v>0.0</v>
      </c>
      <c r="C2515" s="1">
        <v>0.0</v>
      </c>
    </row>
    <row r="2516" ht="14.25" customHeight="1">
      <c r="A2516" s="1" t="s">
        <v>2515</v>
      </c>
      <c r="B2516" s="1">
        <v>0.0</v>
      </c>
      <c r="C2516" s="1">
        <v>0.0</v>
      </c>
    </row>
    <row r="2517" ht="14.25" customHeight="1">
      <c r="A2517" s="1" t="s">
        <v>2516</v>
      </c>
      <c r="B2517" s="1">
        <v>0.0</v>
      </c>
      <c r="C2517" s="1">
        <v>0.0</v>
      </c>
    </row>
    <row r="2518" ht="14.25" customHeight="1">
      <c r="A2518" s="1" t="s">
        <v>2517</v>
      </c>
      <c r="B2518" s="1">
        <v>0.0</v>
      </c>
      <c r="C2518" s="1">
        <v>0.0</v>
      </c>
    </row>
    <row r="2519" ht="14.25" customHeight="1">
      <c r="A2519" s="1" t="s">
        <v>2518</v>
      </c>
      <c r="B2519" s="1">
        <v>0.0</v>
      </c>
      <c r="C2519" s="1">
        <v>0.0</v>
      </c>
    </row>
    <row r="2520" ht="14.25" customHeight="1">
      <c r="A2520" s="1" t="s">
        <v>2519</v>
      </c>
      <c r="B2520" s="1">
        <v>0.0</v>
      </c>
      <c r="C2520" s="1">
        <v>0.0</v>
      </c>
    </row>
    <row r="2521" ht="14.25" customHeight="1">
      <c r="A2521" s="1" t="s">
        <v>2520</v>
      </c>
      <c r="B2521" s="1">
        <v>0.0</v>
      </c>
      <c r="C2521" s="1">
        <v>0.0</v>
      </c>
    </row>
    <row r="2522" ht="14.25" customHeight="1">
      <c r="A2522" s="1" t="s">
        <v>2521</v>
      </c>
      <c r="B2522" s="1">
        <v>0.0</v>
      </c>
      <c r="C2522" s="1">
        <v>0.0</v>
      </c>
    </row>
    <row r="2523" ht="14.25" customHeight="1">
      <c r="A2523" s="1" t="s">
        <v>2522</v>
      </c>
      <c r="B2523" s="1">
        <v>0.0</v>
      </c>
      <c r="C2523" s="1">
        <v>0.0</v>
      </c>
    </row>
    <row r="2524" ht="14.25" customHeight="1">
      <c r="A2524" s="1" t="s">
        <v>2523</v>
      </c>
      <c r="B2524" s="1">
        <v>0.0</v>
      </c>
      <c r="C2524" s="1">
        <v>0.0</v>
      </c>
    </row>
    <row r="2525" ht="14.25" customHeight="1">
      <c r="A2525" s="1" t="s">
        <v>2524</v>
      </c>
      <c r="B2525" s="1">
        <v>0.0</v>
      </c>
      <c r="C2525" s="1">
        <v>0.0</v>
      </c>
    </row>
    <row r="2526" ht="14.25" customHeight="1">
      <c r="A2526" s="1" t="s">
        <v>2525</v>
      </c>
      <c r="B2526" s="1">
        <v>1128.82</v>
      </c>
      <c r="C2526" s="1">
        <v>1.12882</v>
      </c>
    </row>
    <row r="2527" ht="14.25" customHeight="1">
      <c r="A2527" s="1" t="s">
        <v>2526</v>
      </c>
      <c r="B2527" s="1">
        <v>7103.12</v>
      </c>
      <c r="C2527" s="1">
        <v>7.10312</v>
      </c>
    </row>
    <row r="2528" ht="14.25" customHeight="1">
      <c r="A2528" s="1" t="s">
        <v>2527</v>
      </c>
      <c r="B2528" s="1">
        <v>19946.92</v>
      </c>
      <c r="C2528" s="1">
        <v>19.94692</v>
      </c>
    </row>
    <row r="2529" ht="14.25" customHeight="1">
      <c r="A2529" s="1" t="s">
        <v>2528</v>
      </c>
      <c r="B2529" s="1">
        <v>32709.82</v>
      </c>
      <c r="C2529" s="1">
        <v>32.70982</v>
      </c>
    </row>
    <row r="2530" ht="14.25" customHeight="1">
      <c r="A2530" s="1" t="s">
        <v>2529</v>
      </c>
      <c r="B2530" s="1">
        <v>55985.8</v>
      </c>
      <c r="C2530" s="1">
        <v>55.985800000000005</v>
      </c>
    </row>
    <row r="2531" ht="14.25" customHeight="1">
      <c r="A2531" s="1" t="s">
        <v>2530</v>
      </c>
      <c r="B2531" s="1">
        <v>56185.47</v>
      </c>
      <c r="C2531" s="1">
        <v>56.18547</v>
      </c>
    </row>
    <row r="2532" ht="14.25" customHeight="1">
      <c r="A2532" s="1" t="s">
        <v>2531</v>
      </c>
      <c r="B2532" s="1">
        <v>56385.14</v>
      </c>
      <c r="C2532" s="1">
        <v>56.38514</v>
      </c>
    </row>
    <row r="2533" ht="14.25" customHeight="1">
      <c r="A2533" s="1" t="s">
        <v>2532</v>
      </c>
      <c r="B2533" s="1">
        <v>53991.76</v>
      </c>
      <c r="C2533" s="1">
        <v>53.99176</v>
      </c>
    </row>
    <row r="2534" ht="14.25" customHeight="1">
      <c r="A2534" s="1" t="s">
        <v>2533</v>
      </c>
      <c r="B2534" s="1">
        <v>44166.42</v>
      </c>
      <c r="C2534" s="1">
        <v>44.166419999999995</v>
      </c>
    </row>
    <row r="2535" ht="14.25" customHeight="1">
      <c r="A2535" s="1" t="s">
        <v>2534</v>
      </c>
      <c r="B2535" s="1">
        <v>22276.35</v>
      </c>
      <c r="C2535" s="1">
        <v>22.276349999999997</v>
      </c>
    </row>
    <row r="2536" ht="14.25" customHeight="1">
      <c r="A2536" s="1" t="s">
        <v>2535</v>
      </c>
      <c r="B2536" s="1">
        <v>30587.89</v>
      </c>
      <c r="C2536" s="1">
        <v>30.587889999999998</v>
      </c>
    </row>
    <row r="2537" ht="14.25" customHeight="1">
      <c r="A2537" s="1" t="s">
        <v>2536</v>
      </c>
      <c r="B2537" s="1">
        <v>26246.16</v>
      </c>
      <c r="C2537" s="1">
        <v>26.24616</v>
      </c>
    </row>
    <row r="2538" ht="14.25" customHeight="1">
      <c r="A2538" s="1" t="s">
        <v>2537</v>
      </c>
      <c r="B2538" s="1">
        <v>19290.51</v>
      </c>
      <c r="C2538" s="1">
        <v>19.290509999999998</v>
      </c>
    </row>
    <row r="2539" ht="14.25" customHeight="1">
      <c r="A2539" s="1" t="s">
        <v>2538</v>
      </c>
      <c r="B2539" s="1">
        <v>0.0</v>
      </c>
      <c r="C2539" s="1">
        <v>0.0</v>
      </c>
    </row>
    <row r="2540" ht="14.25" customHeight="1">
      <c r="A2540" s="1" t="s">
        <v>2539</v>
      </c>
      <c r="B2540" s="1">
        <v>0.0</v>
      </c>
      <c r="C2540" s="1">
        <v>0.0</v>
      </c>
    </row>
    <row r="2541" ht="14.25" customHeight="1">
      <c r="A2541" s="1" t="s">
        <v>2540</v>
      </c>
      <c r="B2541" s="1">
        <v>0.0</v>
      </c>
      <c r="C2541" s="1">
        <v>0.0</v>
      </c>
    </row>
    <row r="2542" ht="14.25" customHeight="1">
      <c r="A2542" s="1" t="s">
        <v>2541</v>
      </c>
      <c r="B2542" s="1">
        <v>0.0</v>
      </c>
      <c r="C2542" s="1">
        <v>0.0</v>
      </c>
    </row>
    <row r="2543" ht="14.25" customHeight="1">
      <c r="A2543" s="1" t="s">
        <v>2542</v>
      </c>
      <c r="B2543" s="1">
        <v>0.0</v>
      </c>
      <c r="C2543" s="1">
        <v>0.0</v>
      </c>
    </row>
    <row r="2544" ht="14.25" customHeight="1">
      <c r="A2544" s="1" t="s">
        <v>2543</v>
      </c>
      <c r="B2544" s="1">
        <v>0.0</v>
      </c>
      <c r="C2544" s="1">
        <v>0.0</v>
      </c>
    </row>
    <row r="2545" ht="14.25" customHeight="1">
      <c r="A2545" s="1" t="s">
        <v>2544</v>
      </c>
      <c r="B2545" s="1">
        <v>0.0</v>
      </c>
      <c r="C2545" s="1">
        <v>0.0</v>
      </c>
    </row>
    <row r="2546" ht="14.25" customHeight="1">
      <c r="A2546" s="1" t="s">
        <v>2545</v>
      </c>
      <c r="B2546" s="1">
        <v>0.0</v>
      </c>
      <c r="C2546" s="1">
        <v>0.0</v>
      </c>
    </row>
    <row r="2547" ht="14.25" customHeight="1">
      <c r="A2547" s="1" t="s">
        <v>2546</v>
      </c>
      <c r="B2547" s="1">
        <v>0.0</v>
      </c>
      <c r="C2547" s="1">
        <v>0.0</v>
      </c>
    </row>
    <row r="2548" ht="14.25" customHeight="1">
      <c r="A2548" s="1" t="s">
        <v>2547</v>
      </c>
      <c r="B2548" s="1">
        <v>0.0</v>
      </c>
      <c r="C2548" s="1">
        <v>0.0</v>
      </c>
    </row>
    <row r="2549" ht="14.25" customHeight="1">
      <c r="A2549" s="1" t="s">
        <v>2548</v>
      </c>
      <c r="B2549" s="1">
        <v>0.0</v>
      </c>
      <c r="C2549" s="1">
        <v>0.0</v>
      </c>
    </row>
    <row r="2550" ht="14.25" customHeight="1">
      <c r="A2550" s="1" t="s">
        <v>2549</v>
      </c>
      <c r="B2550" s="1">
        <v>5097.33</v>
      </c>
      <c r="C2550" s="1">
        <v>5.09733</v>
      </c>
    </row>
    <row r="2551" ht="14.25" customHeight="1">
      <c r="A2551" s="1" t="s">
        <v>2550</v>
      </c>
      <c r="B2551" s="1">
        <v>7298.86</v>
      </c>
      <c r="C2551" s="1">
        <v>7.2988599999999995</v>
      </c>
    </row>
    <row r="2552" ht="14.25" customHeight="1">
      <c r="A2552" s="1" t="s">
        <v>2551</v>
      </c>
      <c r="B2552" s="1">
        <v>15881.85</v>
      </c>
      <c r="C2552" s="1">
        <v>15.88185</v>
      </c>
    </row>
    <row r="2553" ht="14.25" customHeight="1">
      <c r="A2553" s="1" t="s">
        <v>2552</v>
      </c>
      <c r="B2553" s="1">
        <v>42888.82</v>
      </c>
      <c r="C2553" s="1">
        <v>42.88882</v>
      </c>
    </row>
    <row r="2554" ht="14.25" customHeight="1">
      <c r="A2554" s="1" t="s">
        <v>2553</v>
      </c>
      <c r="B2554" s="1">
        <v>67512.87</v>
      </c>
      <c r="C2554" s="1">
        <v>67.51286999999999</v>
      </c>
    </row>
    <row r="2555" ht="14.25" customHeight="1">
      <c r="A2555" s="1" t="s">
        <v>2554</v>
      </c>
      <c r="B2555" s="1">
        <v>85619.75</v>
      </c>
      <c r="C2555" s="1">
        <v>85.61975</v>
      </c>
    </row>
    <row r="2556" ht="14.25" customHeight="1">
      <c r="A2556" s="1" t="s">
        <v>2555</v>
      </c>
      <c r="B2556" s="1">
        <v>97743.2</v>
      </c>
      <c r="C2556" s="1">
        <v>97.7432</v>
      </c>
    </row>
    <row r="2557" ht="14.25" customHeight="1">
      <c r="A2557" s="1" t="s">
        <v>2556</v>
      </c>
      <c r="B2557" s="1">
        <v>103507.38</v>
      </c>
      <c r="C2557" s="1">
        <v>103.50738</v>
      </c>
    </row>
    <row r="2558" ht="14.25" customHeight="1">
      <c r="A2558" s="1" t="s">
        <v>2557</v>
      </c>
      <c r="B2558" s="1">
        <v>101898.32</v>
      </c>
      <c r="C2558" s="1">
        <v>101.89832000000001</v>
      </c>
    </row>
    <row r="2559" ht="14.25" customHeight="1">
      <c r="A2559" s="1" t="s">
        <v>2558</v>
      </c>
      <c r="B2559" s="1">
        <v>92996.91</v>
      </c>
      <c r="C2559" s="1">
        <v>92.99691</v>
      </c>
    </row>
    <row r="2560" ht="14.25" customHeight="1">
      <c r="A2560" s="1" t="s">
        <v>2559</v>
      </c>
      <c r="B2560" s="1">
        <v>77160.74</v>
      </c>
      <c r="C2560" s="1">
        <v>77.16074</v>
      </c>
    </row>
    <row r="2561" ht="14.25" customHeight="1">
      <c r="A2561" s="1" t="s">
        <v>2560</v>
      </c>
      <c r="B2561" s="1">
        <v>51500.52</v>
      </c>
      <c r="C2561" s="1">
        <v>51.500519999999995</v>
      </c>
    </row>
    <row r="2562" ht="14.25" customHeight="1">
      <c r="A2562" s="1" t="s">
        <v>2561</v>
      </c>
      <c r="B2562" s="1">
        <v>15291.99</v>
      </c>
      <c r="C2562" s="1">
        <v>15.29199</v>
      </c>
    </row>
    <row r="2563" ht="14.25" customHeight="1">
      <c r="A2563" s="1" t="s">
        <v>2562</v>
      </c>
      <c r="B2563" s="1">
        <v>0.0</v>
      </c>
      <c r="C2563" s="1">
        <v>0.0</v>
      </c>
    </row>
    <row r="2564" ht="14.25" customHeight="1">
      <c r="A2564" s="1" t="s">
        <v>2563</v>
      </c>
      <c r="B2564" s="1">
        <v>0.0</v>
      </c>
      <c r="C2564" s="1">
        <v>0.0</v>
      </c>
    </row>
    <row r="2565" ht="14.25" customHeight="1">
      <c r="A2565" s="1" t="s">
        <v>2564</v>
      </c>
      <c r="B2565" s="1">
        <v>0.0</v>
      </c>
      <c r="C2565" s="1">
        <v>0.0</v>
      </c>
    </row>
    <row r="2566" ht="14.25" customHeight="1">
      <c r="A2566" s="1" t="s">
        <v>2565</v>
      </c>
      <c r="B2566" s="1">
        <v>0.0</v>
      </c>
      <c r="C2566" s="1">
        <v>0.0</v>
      </c>
    </row>
    <row r="2567" ht="14.25" customHeight="1">
      <c r="A2567" s="1" t="s">
        <v>2566</v>
      </c>
      <c r="B2567" s="1">
        <v>0.0</v>
      </c>
      <c r="C2567" s="1">
        <v>0.0</v>
      </c>
    </row>
    <row r="2568" ht="14.25" customHeight="1">
      <c r="A2568" s="1" t="s">
        <v>2567</v>
      </c>
      <c r="B2568" s="1">
        <v>0.0</v>
      </c>
      <c r="C2568" s="1">
        <v>0.0</v>
      </c>
    </row>
    <row r="2569" ht="14.25" customHeight="1">
      <c r="A2569" s="1" t="s">
        <v>2568</v>
      </c>
      <c r="B2569" s="1">
        <v>0.0</v>
      </c>
      <c r="C2569" s="1">
        <v>0.0</v>
      </c>
    </row>
    <row r="2570" ht="14.25" customHeight="1">
      <c r="A2570" s="1" t="s">
        <v>2569</v>
      </c>
      <c r="B2570" s="1">
        <v>0.0</v>
      </c>
      <c r="C2570" s="1">
        <v>0.0</v>
      </c>
    </row>
    <row r="2571" ht="14.25" customHeight="1">
      <c r="A2571" s="1" t="s">
        <v>2570</v>
      </c>
      <c r="B2571" s="1">
        <v>0.0</v>
      </c>
      <c r="C2571" s="1">
        <v>0.0</v>
      </c>
    </row>
    <row r="2572" ht="14.25" customHeight="1">
      <c r="A2572" s="1" t="s">
        <v>2571</v>
      </c>
      <c r="B2572" s="1">
        <v>0.0</v>
      </c>
      <c r="C2572" s="1">
        <v>0.0</v>
      </c>
    </row>
    <row r="2573" ht="14.25" customHeight="1">
      <c r="A2573" s="1" t="s">
        <v>2572</v>
      </c>
      <c r="B2573" s="1">
        <v>0.0</v>
      </c>
      <c r="C2573" s="1">
        <v>0.0</v>
      </c>
    </row>
    <row r="2574" ht="14.25" customHeight="1">
      <c r="A2574" s="1" t="s">
        <v>2573</v>
      </c>
      <c r="B2574" s="1">
        <v>3289.9</v>
      </c>
      <c r="C2574" s="1">
        <v>3.2899000000000003</v>
      </c>
    </row>
    <row r="2575" ht="14.25" customHeight="1">
      <c r="A2575" s="1" t="s">
        <v>2574</v>
      </c>
      <c r="B2575" s="1">
        <v>6192.22</v>
      </c>
      <c r="C2575" s="1">
        <v>6.19222</v>
      </c>
    </row>
    <row r="2576" ht="14.25" customHeight="1">
      <c r="A2576" s="1" t="s">
        <v>2575</v>
      </c>
      <c r="B2576" s="1">
        <v>16029.32</v>
      </c>
      <c r="C2576" s="1">
        <v>16.02932</v>
      </c>
    </row>
    <row r="2577" ht="14.25" customHeight="1">
      <c r="A2577" s="1" t="s">
        <v>2576</v>
      </c>
      <c r="B2577" s="1">
        <v>43952.4</v>
      </c>
      <c r="C2577" s="1">
        <v>43.952400000000004</v>
      </c>
    </row>
    <row r="2578" ht="14.25" customHeight="1">
      <c r="A2578" s="1" t="s">
        <v>2577</v>
      </c>
      <c r="B2578" s="1">
        <v>68526.86</v>
      </c>
      <c r="C2578" s="1">
        <v>68.52686</v>
      </c>
    </row>
    <row r="2579" ht="14.25" customHeight="1">
      <c r="A2579" s="1" t="s">
        <v>2578</v>
      </c>
      <c r="B2579" s="1">
        <v>87685.56</v>
      </c>
      <c r="C2579" s="1">
        <v>87.68556</v>
      </c>
    </row>
    <row r="2580" ht="14.25" customHeight="1">
      <c r="A2580" s="1" t="s">
        <v>2579</v>
      </c>
      <c r="B2580" s="1">
        <v>100483.7</v>
      </c>
      <c r="C2580" s="1">
        <v>100.4837</v>
      </c>
    </row>
    <row r="2581" ht="14.25" customHeight="1">
      <c r="A2581" s="1" t="s">
        <v>2580</v>
      </c>
      <c r="B2581" s="1">
        <v>105798.96</v>
      </c>
      <c r="C2581" s="1">
        <v>105.79896000000001</v>
      </c>
    </row>
    <row r="2582" ht="14.25" customHeight="1">
      <c r="A2582" s="1" t="s">
        <v>2581</v>
      </c>
      <c r="B2582" s="1">
        <v>103536.09</v>
      </c>
      <c r="C2582" s="1">
        <v>103.53609</v>
      </c>
    </row>
    <row r="2583" ht="14.25" customHeight="1">
      <c r="A2583" s="1" t="s">
        <v>2582</v>
      </c>
      <c r="B2583" s="1">
        <v>94924.4</v>
      </c>
      <c r="C2583" s="1">
        <v>94.92439999999999</v>
      </c>
    </row>
    <row r="2584" ht="14.25" customHeight="1">
      <c r="A2584" s="1" t="s">
        <v>2583</v>
      </c>
      <c r="B2584" s="1">
        <v>75973.18</v>
      </c>
      <c r="C2584" s="1">
        <v>75.97318</v>
      </c>
    </row>
    <row r="2585" ht="14.25" customHeight="1">
      <c r="A2585" s="1" t="s">
        <v>2584</v>
      </c>
      <c r="B2585" s="1">
        <v>52162.16</v>
      </c>
      <c r="C2585" s="1">
        <v>52.16216</v>
      </c>
    </row>
    <row r="2586" ht="14.25" customHeight="1">
      <c r="A2586" s="1" t="s">
        <v>2585</v>
      </c>
      <c r="B2586" s="1">
        <v>25537.54</v>
      </c>
      <c r="C2586" s="1">
        <v>25.53754</v>
      </c>
    </row>
    <row r="2587" ht="14.25" customHeight="1">
      <c r="A2587" s="1" t="s">
        <v>2586</v>
      </c>
      <c r="B2587" s="1">
        <v>0.0</v>
      </c>
      <c r="C2587" s="1">
        <v>0.0</v>
      </c>
    </row>
    <row r="2588" ht="14.25" customHeight="1">
      <c r="A2588" s="1" t="s">
        <v>2587</v>
      </c>
      <c r="B2588" s="1">
        <v>0.0</v>
      </c>
      <c r="C2588" s="1">
        <v>0.0</v>
      </c>
    </row>
    <row r="2589" ht="14.25" customHeight="1">
      <c r="A2589" s="1" t="s">
        <v>2588</v>
      </c>
      <c r="B2589" s="1">
        <v>0.0</v>
      </c>
      <c r="C2589" s="1">
        <v>0.0</v>
      </c>
    </row>
    <row r="2590" ht="14.25" customHeight="1">
      <c r="A2590" s="1" t="s">
        <v>2589</v>
      </c>
      <c r="B2590" s="1">
        <v>0.0</v>
      </c>
      <c r="C2590" s="1">
        <v>0.0</v>
      </c>
    </row>
    <row r="2591" ht="14.25" customHeight="1">
      <c r="A2591" s="1" t="s">
        <v>2590</v>
      </c>
      <c r="B2591" s="1">
        <v>0.0</v>
      </c>
      <c r="C2591" s="1">
        <v>0.0</v>
      </c>
    </row>
    <row r="2592" ht="14.25" customHeight="1">
      <c r="A2592" s="1" t="s">
        <v>2591</v>
      </c>
      <c r="B2592" s="1">
        <v>0.0</v>
      </c>
      <c r="C2592" s="1">
        <v>0.0</v>
      </c>
    </row>
    <row r="2593" ht="14.25" customHeight="1">
      <c r="A2593" s="1" t="s">
        <v>2592</v>
      </c>
      <c r="B2593" s="1">
        <v>0.0</v>
      </c>
      <c r="C2593" s="1">
        <v>0.0</v>
      </c>
    </row>
    <row r="2594" ht="14.25" customHeight="1">
      <c r="A2594" s="1" t="s">
        <v>2593</v>
      </c>
      <c r="B2594" s="1">
        <v>0.0</v>
      </c>
      <c r="C2594" s="1">
        <v>0.0</v>
      </c>
    </row>
    <row r="2595" ht="14.25" customHeight="1">
      <c r="A2595" s="1" t="s">
        <v>2594</v>
      </c>
      <c r="B2595" s="1">
        <v>0.0</v>
      </c>
      <c r="C2595" s="1">
        <v>0.0</v>
      </c>
    </row>
    <row r="2596" ht="14.25" customHeight="1">
      <c r="A2596" s="1" t="s">
        <v>2595</v>
      </c>
      <c r="B2596" s="1">
        <v>0.0</v>
      </c>
      <c r="C2596" s="1">
        <v>0.0</v>
      </c>
    </row>
    <row r="2597" ht="14.25" customHeight="1">
      <c r="A2597" s="1" t="s">
        <v>2596</v>
      </c>
      <c r="B2597" s="1">
        <v>0.0</v>
      </c>
      <c r="C2597" s="1">
        <v>0.0</v>
      </c>
    </row>
    <row r="2598" ht="14.25" customHeight="1">
      <c r="A2598" s="1" t="s">
        <v>2597</v>
      </c>
      <c r="B2598" s="1">
        <v>3643.56</v>
      </c>
      <c r="C2598" s="1">
        <v>3.64356</v>
      </c>
    </row>
    <row r="2599" ht="14.25" customHeight="1">
      <c r="A2599" s="1" t="s">
        <v>2598</v>
      </c>
      <c r="B2599" s="1">
        <v>5693.72</v>
      </c>
      <c r="C2599" s="1">
        <v>5.69372</v>
      </c>
    </row>
    <row r="2600" ht="14.25" customHeight="1">
      <c r="A2600" s="1" t="s">
        <v>2599</v>
      </c>
      <c r="B2600" s="1">
        <v>16321.63</v>
      </c>
      <c r="C2600" s="1">
        <v>16.32163</v>
      </c>
    </row>
    <row r="2601" ht="14.25" customHeight="1">
      <c r="A2601" s="1" t="s">
        <v>2600</v>
      </c>
      <c r="B2601" s="1">
        <v>44906.36</v>
      </c>
      <c r="C2601" s="1">
        <v>44.90636</v>
      </c>
    </row>
    <row r="2602" ht="14.25" customHeight="1">
      <c r="A2602" s="1" t="s">
        <v>2601</v>
      </c>
      <c r="B2602" s="1">
        <v>70800.16</v>
      </c>
      <c r="C2602" s="1">
        <v>70.80016</v>
      </c>
    </row>
    <row r="2603" ht="14.25" customHeight="1">
      <c r="A2603" s="1" t="s">
        <v>2602</v>
      </c>
      <c r="B2603" s="1">
        <v>90461.3</v>
      </c>
      <c r="C2603" s="1">
        <v>90.46130000000001</v>
      </c>
    </row>
    <row r="2604" ht="14.25" customHeight="1">
      <c r="A2604" s="1" t="s">
        <v>2603</v>
      </c>
      <c r="B2604" s="1">
        <v>104088.1</v>
      </c>
      <c r="C2604" s="1">
        <v>104.08810000000001</v>
      </c>
    </row>
    <row r="2605" ht="14.25" customHeight="1">
      <c r="A2605" s="1" t="s">
        <v>2604</v>
      </c>
      <c r="B2605" s="1">
        <v>109984.1</v>
      </c>
      <c r="C2605" s="1">
        <v>109.98410000000001</v>
      </c>
    </row>
    <row r="2606" ht="14.25" customHeight="1">
      <c r="A2606" s="1" t="s">
        <v>2605</v>
      </c>
      <c r="B2606" s="1">
        <v>109139.76</v>
      </c>
      <c r="C2606" s="1">
        <v>109.13976</v>
      </c>
    </row>
    <row r="2607" ht="14.25" customHeight="1">
      <c r="A2607" s="1" t="s">
        <v>2606</v>
      </c>
      <c r="B2607" s="1">
        <v>99913.41</v>
      </c>
      <c r="C2607" s="1">
        <v>99.91341</v>
      </c>
    </row>
    <row r="2608" ht="14.25" customHeight="1">
      <c r="A2608" s="1" t="s">
        <v>2607</v>
      </c>
      <c r="B2608" s="1">
        <v>83108.92</v>
      </c>
      <c r="C2608" s="1">
        <v>83.10892</v>
      </c>
    </row>
    <row r="2609" ht="14.25" customHeight="1">
      <c r="A2609" s="1" t="s">
        <v>2608</v>
      </c>
      <c r="B2609" s="1">
        <v>59776.83</v>
      </c>
      <c r="C2609" s="1">
        <v>59.776830000000004</v>
      </c>
    </row>
    <row r="2610" ht="14.25" customHeight="1">
      <c r="A2610" s="1" t="s">
        <v>2609</v>
      </c>
      <c r="B2610" s="1">
        <v>25525.8</v>
      </c>
      <c r="C2610" s="1">
        <v>25.5258</v>
      </c>
    </row>
    <row r="2611" ht="14.25" customHeight="1">
      <c r="A2611" s="1" t="s">
        <v>2610</v>
      </c>
      <c r="B2611" s="1">
        <v>0.0</v>
      </c>
      <c r="C2611" s="1">
        <v>0.0</v>
      </c>
    </row>
    <row r="2612" ht="14.25" customHeight="1">
      <c r="A2612" s="1" t="s">
        <v>2611</v>
      </c>
      <c r="B2612" s="1">
        <v>0.0</v>
      </c>
      <c r="C2612" s="1">
        <v>0.0</v>
      </c>
    </row>
    <row r="2613" ht="14.25" customHeight="1">
      <c r="A2613" s="1" t="s">
        <v>2612</v>
      </c>
      <c r="B2613" s="1">
        <v>0.0</v>
      </c>
      <c r="C2613" s="1">
        <v>0.0</v>
      </c>
    </row>
    <row r="2614" ht="14.25" customHeight="1">
      <c r="A2614" s="1" t="s">
        <v>2613</v>
      </c>
      <c r="B2614" s="1">
        <v>0.0</v>
      </c>
      <c r="C2614" s="1">
        <v>0.0</v>
      </c>
    </row>
    <row r="2615" ht="14.25" customHeight="1">
      <c r="A2615" s="1" t="s">
        <v>2614</v>
      </c>
      <c r="B2615" s="1">
        <v>0.0</v>
      </c>
      <c r="C2615" s="1">
        <v>0.0</v>
      </c>
    </row>
    <row r="2616" ht="14.25" customHeight="1">
      <c r="A2616" s="1" t="s">
        <v>2615</v>
      </c>
      <c r="B2616" s="1">
        <v>0.0</v>
      </c>
      <c r="C2616" s="1">
        <v>0.0</v>
      </c>
    </row>
    <row r="2617" ht="14.25" customHeight="1">
      <c r="A2617" s="1" t="s">
        <v>2616</v>
      </c>
      <c r="B2617" s="1">
        <v>0.0</v>
      </c>
      <c r="C2617" s="1">
        <v>0.0</v>
      </c>
    </row>
    <row r="2618" ht="14.25" customHeight="1">
      <c r="A2618" s="1" t="s">
        <v>2617</v>
      </c>
      <c r="B2618" s="1">
        <v>0.0</v>
      </c>
      <c r="C2618" s="1">
        <v>0.0</v>
      </c>
    </row>
    <row r="2619" ht="14.25" customHeight="1">
      <c r="A2619" s="1" t="s">
        <v>2618</v>
      </c>
      <c r="B2619" s="1">
        <v>0.0</v>
      </c>
      <c r="C2619" s="1">
        <v>0.0</v>
      </c>
    </row>
    <row r="2620" ht="14.25" customHeight="1">
      <c r="A2620" s="1" t="s">
        <v>2619</v>
      </c>
      <c r="B2620" s="1">
        <v>0.0</v>
      </c>
      <c r="C2620" s="1">
        <v>0.0</v>
      </c>
    </row>
    <row r="2621" ht="14.25" customHeight="1">
      <c r="A2621" s="1" t="s">
        <v>2620</v>
      </c>
      <c r="B2621" s="1">
        <v>0.0</v>
      </c>
      <c r="C2621" s="1">
        <v>0.0</v>
      </c>
    </row>
    <row r="2622" ht="14.25" customHeight="1">
      <c r="A2622" s="1" t="s">
        <v>2621</v>
      </c>
      <c r="B2622" s="1">
        <v>4563.58</v>
      </c>
      <c r="C2622" s="1">
        <v>4.56358</v>
      </c>
    </row>
    <row r="2623" ht="14.25" customHeight="1">
      <c r="A2623" s="1" t="s">
        <v>2622</v>
      </c>
      <c r="B2623" s="1">
        <v>7031.34</v>
      </c>
      <c r="C2623" s="1">
        <v>7.03134</v>
      </c>
    </row>
    <row r="2624" ht="14.25" customHeight="1">
      <c r="A2624" s="1" t="s">
        <v>2623</v>
      </c>
      <c r="B2624" s="1">
        <v>17117.68</v>
      </c>
      <c r="C2624" s="1">
        <v>17.11768</v>
      </c>
    </row>
    <row r="2625" ht="14.25" customHeight="1">
      <c r="A2625" s="1" t="s">
        <v>2624</v>
      </c>
      <c r="B2625" s="1">
        <v>44141.62</v>
      </c>
      <c r="C2625" s="1">
        <v>44.14162</v>
      </c>
    </row>
    <row r="2626" ht="14.25" customHeight="1">
      <c r="A2626" s="1" t="s">
        <v>2625</v>
      </c>
      <c r="B2626" s="1">
        <v>68667.8</v>
      </c>
      <c r="C2626" s="1">
        <v>68.6678</v>
      </c>
    </row>
    <row r="2627" ht="14.25" customHeight="1">
      <c r="A2627" s="1" t="s">
        <v>2626</v>
      </c>
      <c r="B2627" s="1">
        <v>87801.7</v>
      </c>
      <c r="C2627" s="1">
        <v>87.8017</v>
      </c>
    </row>
    <row r="2628" ht="14.25" customHeight="1">
      <c r="A2628" s="1" t="s">
        <v>2627</v>
      </c>
      <c r="B2628" s="1">
        <v>100761.66</v>
      </c>
      <c r="C2628" s="1">
        <v>100.76166</v>
      </c>
    </row>
    <row r="2629" ht="14.25" customHeight="1">
      <c r="A2629" s="1" t="s">
        <v>2628</v>
      </c>
      <c r="B2629" s="1">
        <v>106857.32</v>
      </c>
      <c r="C2629" s="1">
        <v>106.85732</v>
      </c>
    </row>
    <row r="2630" ht="14.25" customHeight="1">
      <c r="A2630" s="1" t="s">
        <v>2629</v>
      </c>
      <c r="B2630" s="1">
        <v>105099.48</v>
      </c>
      <c r="C2630" s="1">
        <v>105.09948</v>
      </c>
    </row>
    <row r="2631" ht="14.25" customHeight="1">
      <c r="A2631" s="1" t="s">
        <v>2630</v>
      </c>
      <c r="B2631" s="1">
        <v>95375.92</v>
      </c>
      <c r="C2631" s="1">
        <v>95.37592</v>
      </c>
    </row>
    <row r="2632" ht="14.25" customHeight="1">
      <c r="A2632" s="1" t="s">
        <v>2631</v>
      </c>
      <c r="B2632" s="1">
        <v>79529.31</v>
      </c>
      <c r="C2632" s="1">
        <v>79.52931</v>
      </c>
    </row>
    <row r="2633" ht="14.25" customHeight="1">
      <c r="A2633" s="1" t="s">
        <v>2632</v>
      </c>
      <c r="B2633" s="1">
        <v>56990.66</v>
      </c>
      <c r="C2633" s="1">
        <v>56.990660000000005</v>
      </c>
    </row>
    <row r="2634" ht="14.25" customHeight="1">
      <c r="A2634" s="1" t="s">
        <v>2633</v>
      </c>
      <c r="B2634" s="1">
        <v>24380.01</v>
      </c>
      <c r="C2634" s="1">
        <v>24.38001</v>
      </c>
    </row>
    <row r="2635" ht="14.25" customHeight="1">
      <c r="A2635" s="1" t="s">
        <v>2634</v>
      </c>
      <c r="B2635" s="1">
        <v>0.0</v>
      </c>
      <c r="C2635" s="1">
        <v>0.0</v>
      </c>
    </row>
    <row r="2636" ht="14.25" customHeight="1">
      <c r="A2636" s="1" t="s">
        <v>2635</v>
      </c>
      <c r="B2636" s="1">
        <v>0.0</v>
      </c>
      <c r="C2636" s="1">
        <v>0.0</v>
      </c>
    </row>
    <row r="2637" ht="14.25" customHeight="1">
      <c r="A2637" s="1" t="s">
        <v>2636</v>
      </c>
      <c r="B2637" s="1">
        <v>0.0</v>
      </c>
      <c r="C2637" s="1">
        <v>0.0</v>
      </c>
    </row>
    <row r="2638" ht="14.25" customHeight="1">
      <c r="A2638" s="1" t="s">
        <v>2637</v>
      </c>
      <c r="B2638" s="1">
        <v>0.0</v>
      </c>
      <c r="C2638" s="1">
        <v>0.0</v>
      </c>
    </row>
    <row r="2639" ht="14.25" customHeight="1">
      <c r="A2639" s="1" t="s">
        <v>2638</v>
      </c>
      <c r="B2639" s="1">
        <v>0.0</v>
      </c>
      <c r="C2639" s="1">
        <v>0.0</v>
      </c>
    </row>
    <row r="2640" ht="14.25" customHeight="1">
      <c r="A2640" s="1" t="s">
        <v>2639</v>
      </c>
      <c r="B2640" s="1">
        <v>0.0</v>
      </c>
      <c r="C2640" s="1">
        <v>0.0</v>
      </c>
    </row>
    <row r="2641" ht="14.25" customHeight="1">
      <c r="A2641" s="1" t="s">
        <v>2640</v>
      </c>
      <c r="B2641" s="1">
        <v>0.0</v>
      </c>
      <c r="C2641" s="1">
        <v>0.0</v>
      </c>
    </row>
    <row r="2642" ht="14.25" customHeight="1">
      <c r="A2642" s="1" t="s">
        <v>2641</v>
      </c>
      <c r="B2642" s="1">
        <v>0.0</v>
      </c>
      <c r="C2642" s="1">
        <v>0.0</v>
      </c>
    </row>
    <row r="2643" ht="14.25" customHeight="1">
      <c r="A2643" s="1" t="s">
        <v>2642</v>
      </c>
      <c r="B2643" s="1">
        <v>0.0</v>
      </c>
      <c r="C2643" s="1">
        <v>0.0</v>
      </c>
    </row>
    <row r="2644" ht="14.25" customHeight="1">
      <c r="A2644" s="1" t="s">
        <v>2643</v>
      </c>
      <c r="B2644" s="1">
        <v>0.0</v>
      </c>
      <c r="C2644" s="1">
        <v>0.0</v>
      </c>
    </row>
    <row r="2645" ht="14.25" customHeight="1">
      <c r="A2645" s="1" t="s">
        <v>2644</v>
      </c>
      <c r="B2645" s="1">
        <v>74.38</v>
      </c>
      <c r="C2645" s="1">
        <v>0.07438</v>
      </c>
    </row>
    <row r="2646" ht="14.25" customHeight="1">
      <c r="A2646" s="1" t="s">
        <v>2645</v>
      </c>
      <c r="B2646" s="1">
        <v>4108.14</v>
      </c>
      <c r="C2646" s="1">
        <v>4.108140000000001</v>
      </c>
    </row>
    <row r="2647" ht="14.25" customHeight="1">
      <c r="A2647" s="1" t="s">
        <v>2646</v>
      </c>
      <c r="B2647" s="1">
        <v>5959.94</v>
      </c>
      <c r="C2647" s="1">
        <v>5.95994</v>
      </c>
    </row>
    <row r="2648" ht="14.25" customHeight="1">
      <c r="A2648" s="1" t="s">
        <v>2647</v>
      </c>
      <c r="B2648" s="1">
        <v>17018.5</v>
      </c>
      <c r="C2648" s="1">
        <v>17.0185</v>
      </c>
    </row>
    <row r="2649" ht="14.25" customHeight="1">
      <c r="A2649" s="1" t="s">
        <v>2648</v>
      </c>
      <c r="B2649" s="1">
        <v>44493.98</v>
      </c>
      <c r="C2649" s="1">
        <v>44.49398</v>
      </c>
    </row>
    <row r="2650" ht="14.25" customHeight="1">
      <c r="A2650" s="1" t="s">
        <v>2649</v>
      </c>
      <c r="B2650" s="1">
        <v>68559.48</v>
      </c>
      <c r="C2650" s="1">
        <v>68.55948</v>
      </c>
    </row>
    <row r="2651" ht="14.25" customHeight="1">
      <c r="A2651" s="1" t="s">
        <v>2650</v>
      </c>
      <c r="B2651" s="1">
        <v>86721.16</v>
      </c>
      <c r="C2651" s="1">
        <v>86.72116</v>
      </c>
    </row>
    <row r="2652" ht="14.25" customHeight="1">
      <c r="A2652" s="1" t="s">
        <v>2651</v>
      </c>
      <c r="B2652" s="1">
        <v>93573.72</v>
      </c>
      <c r="C2652" s="1">
        <v>93.57372</v>
      </c>
    </row>
    <row r="2653" ht="14.25" customHeight="1">
      <c r="A2653" s="1" t="s">
        <v>2652</v>
      </c>
      <c r="B2653" s="1">
        <v>100312.74</v>
      </c>
      <c r="C2653" s="1">
        <v>100.31274</v>
      </c>
    </row>
    <row r="2654" ht="14.25" customHeight="1">
      <c r="A2654" s="1" t="s">
        <v>2653</v>
      </c>
      <c r="B2654" s="1">
        <v>103821.88</v>
      </c>
      <c r="C2654" s="1">
        <v>103.82188000000001</v>
      </c>
    </row>
    <row r="2655" ht="14.25" customHeight="1">
      <c r="A2655" s="1" t="s">
        <v>2654</v>
      </c>
      <c r="B2655" s="1">
        <v>95604.3</v>
      </c>
      <c r="C2655" s="1">
        <v>95.60430000000001</v>
      </c>
    </row>
    <row r="2656" ht="14.25" customHeight="1">
      <c r="A2656" s="1" t="s">
        <v>2655</v>
      </c>
      <c r="B2656" s="1">
        <v>81114.89</v>
      </c>
      <c r="C2656" s="1">
        <v>81.11489</v>
      </c>
    </row>
    <row r="2657" ht="14.25" customHeight="1">
      <c r="A2657" s="1" t="s">
        <v>2656</v>
      </c>
      <c r="B2657" s="1">
        <v>58738.05</v>
      </c>
      <c r="C2657" s="1">
        <v>58.73805</v>
      </c>
    </row>
    <row r="2658" ht="14.25" customHeight="1">
      <c r="A2658" s="1" t="s">
        <v>2657</v>
      </c>
      <c r="B2658" s="1">
        <v>28159.29</v>
      </c>
      <c r="C2658" s="1">
        <v>28.159290000000002</v>
      </c>
    </row>
    <row r="2659" ht="14.25" customHeight="1">
      <c r="A2659" s="1" t="s">
        <v>2658</v>
      </c>
      <c r="B2659" s="1">
        <v>0.0</v>
      </c>
      <c r="C2659" s="1">
        <v>0.0</v>
      </c>
    </row>
    <row r="2660" ht="14.25" customHeight="1">
      <c r="A2660" s="1" t="s">
        <v>2659</v>
      </c>
      <c r="B2660" s="1">
        <v>0.0</v>
      </c>
      <c r="C2660" s="1">
        <v>0.0</v>
      </c>
    </row>
    <row r="2661" ht="14.25" customHeight="1">
      <c r="A2661" s="1" t="s">
        <v>2660</v>
      </c>
      <c r="B2661" s="1">
        <v>0.0</v>
      </c>
      <c r="C2661" s="1">
        <v>0.0</v>
      </c>
    </row>
    <row r="2662" ht="14.25" customHeight="1">
      <c r="A2662" s="1" t="s">
        <v>2661</v>
      </c>
      <c r="B2662" s="1">
        <v>0.0</v>
      </c>
      <c r="C2662" s="1">
        <v>0.0</v>
      </c>
    </row>
    <row r="2663" ht="14.25" customHeight="1">
      <c r="A2663" s="1" t="s">
        <v>2662</v>
      </c>
      <c r="B2663" s="1">
        <v>0.0</v>
      </c>
      <c r="C2663" s="1">
        <v>0.0</v>
      </c>
    </row>
    <row r="2664" ht="14.25" customHeight="1">
      <c r="A2664" s="1" t="s">
        <v>2663</v>
      </c>
      <c r="B2664" s="1">
        <v>0.0</v>
      </c>
      <c r="C2664" s="1">
        <v>0.0</v>
      </c>
    </row>
    <row r="2665" ht="14.25" customHeight="1">
      <c r="A2665" s="1" t="s">
        <v>2664</v>
      </c>
      <c r="B2665" s="1">
        <v>0.0</v>
      </c>
      <c r="C2665" s="1">
        <v>0.0</v>
      </c>
    </row>
    <row r="2666" ht="14.25" customHeight="1">
      <c r="A2666" s="1" t="s">
        <v>2665</v>
      </c>
      <c r="B2666" s="1">
        <v>0.0</v>
      </c>
      <c r="C2666" s="1">
        <v>0.0</v>
      </c>
    </row>
    <row r="2667" ht="14.25" customHeight="1">
      <c r="A2667" s="1" t="s">
        <v>2666</v>
      </c>
      <c r="B2667" s="1">
        <v>0.0</v>
      </c>
      <c r="C2667" s="1">
        <v>0.0</v>
      </c>
    </row>
    <row r="2668" ht="14.25" customHeight="1">
      <c r="A2668" s="1" t="s">
        <v>2667</v>
      </c>
      <c r="B2668" s="1">
        <v>0.0</v>
      </c>
      <c r="C2668" s="1">
        <v>0.0</v>
      </c>
    </row>
    <row r="2669" ht="14.25" customHeight="1">
      <c r="A2669" s="1" t="s">
        <v>2668</v>
      </c>
      <c r="B2669" s="1">
        <v>0.0</v>
      </c>
      <c r="C2669" s="1">
        <v>0.0</v>
      </c>
    </row>
    <row r="2670" ht="14.25" customHeight="1">
      <c r="A2670" s="1" t="s">
        <v>2669</v>
      </c>
      <c r="B2670" s="1">
        <v>4040.28</v>
      </c>
      <c r="C2670" s="1">
        <v>4.04028</v>
      </c>
    </row>
    <row r="2671" ht="14.25" customHeight="1">
      <c r="A2671" s="1" t="s">
        <v>2670</v>
      </c>
      <c r="B2671" s="1">
        <v>6128.28</v>
      </c>
      <c r="C2671" s="1">
        <v>6.12828</v>
      </c>
    </row>
    <row r="2672" ht="14.25" customHeight="1">
      <c r="A2672" s="1" t="s">
        <v>2671</v>
      </c>
      <c r="B2672" s="1">
        <v>17239.05</v>
      </c>
      <c r="C2672" s="1">
        <v>17.23905</v>
      </c>
    </row>
    <row r="2673" ht="14.25" customHeight="1">
      <c r="A2673" s="1" t="s">
        <v>2672</v>
      </c>
      <c r="B2673" s="1">
        <v>44927.24</v>
      </c>
      <c r="C2673" s="1">
        <v>44.92724</v>
      </c>
    </row>
    <row r="2674" ht="14.25" customHeight="1">
      <c r="A2674" s="1" t="s">
        <v>2673</v>
      </c>
      <c r="B2674" s="1">
        <v>68935.32</v>
      </c>
      <c r="C2674" s="1">
        <v>68.93532</v>
      </c>
    </row>
    <row r="2675" ht="14.25" customHeight="1">
      <c r="A2675" s="1" t="s">
        <v>2674</v>
      </c>
      <c r="B2675" s="1">
        <v>87283.62</v>
      </c>
      <c r="C2675" s="1">
        <v>87.28362</v>
      </c>
    </row>
    <row r="2676" ht="14.25" customHeight="1">
      <c r="A2676" s="1" t="s">
        <v>2675</v>
      </c>
      <c r="B2676" s="1">
        <v>100466.73</v>
      </c>
      <c r="C2676" s="1">
        <v>100.46673</v>
      </c>
    </row>
    <row r="2677" ht="14.25" customHeight="1">
      <c r="A2677" s="1" t="s">
        <v>2676</v>
      </c>
      <c r="B2677" s="1">
        <v>106089.98</v>
      </c>
      <c r="C2677" s="1">
        <v>106.08998</v>
      </c>
    </row>
    <row r="2678" ht="14.25" customHeight="1">
      <c r="A2678" s="1" t="s">
        <v>2677</v>
      </c>
      <c r="B2678" s="1">
        <v>105442.7</v>
      </c>
      <c r="C2678" s="1">
        <v>105.4427</v>
      </c>
    </row>
    <row r="2679" ht="14.25" customHeight="1">
      <c r="A2679" s="1" t="s">
        <v>2678</v>
      </c>
      <c r="B2679" s="1">
        <v>96457.77</v>
      </c>
      <c r="C2679" s="1">
        <v>96.45777000000001</v>
      </c>
    </row>
    <row r="2680" ht="14.25" customHeight="1">
      <c r="A2680" s="1" t="s">
        <v>2679</v>
      </c>
      <c r="B2680" s="1">
        <v>81362.84</v>
      </c>
      <c r="C2680" s="1">
        <v>81.36283999999999</v>
      </c>
    </row>
    <row r="2681" ht="14.25" customHeight="1">
      <c r="A2681" s="1" t="s">
        <v>2680</v>
      </c>
      <c r="B2681" s="1">
        <v>59885.14</v>
      </c>
      <c r="C2681" s="1">
        <v>59.88514</v>
      </c>
    </row>
    <row r="2682" ht="14.25" customHeight="1">
      <c r="A2682" s="1" t="s">
        <v>2681</v>
      </c>
      <c r="B2682" s="1">
        <v>30179.43</v>
      </c>
      <c r="C2682" s="1">
        <v>30.17943</v>
      </c>
    </row>
    <row r="2683" ht="14.25" customHeight="1">
      <c r="A2683" s="1" t="s">
        <v>2682</v>
      </c>
      <c r="B2683" s="1">
        <v>0.0</v>
      </c>
      <c r="C2683" s="1">
        <v>0.0</v>
      </c>
    </row>
    <row r="2684" ht="14.25" customHeight="1">
      <c r="A2684" s="1" t="s">
        <v>2683</v>
      </c>
      <c r="B2684" s="1">
        <v>0.0</v>
      </c>
      <c r="C2684" s="1">
        <v>0.0</v>
      </c>
    </row>
    <row r="2685" ht="14.25" customHeight="1">
      <c r="A2685" s="1" t="s">
        <v>2684</v>
      </c>
      <c r="B2685" s="1">
        <v>0.0</v>
      </c>
      <c r="C2685" s="1">
        <v>0.0</v>
      </c>
    </row>
    <row r="2686" ht="14.25" customHeight="1">
      <c r="A2686" s="1" t="s">
        <v>2685</v>
      </c>
      <c r="B2686" s="1">
        <v>0.0</v>
      </c>
      <c r="C2686" s="1">
        <v>0.0</v>
      </c>
    </row>
    <row r="2687" ht="14.25" customHeight="1">
      <c r="A2687" s="1" t="s">
        <v>2686</v>
      </c>
      <c r="B2687" s="1">
        <v>0.0</v>
      </c>
      <c r="C2687" s="1">
        <v>0.0</v>
      </c>
    </row>
    <row r="2688" ht="14.25" customHeight="1">
      <c r="A2688" s="1" t="s">
        <v>2687</v>
      </c>
      <c r="B2688" s="1">
        <v>0.0</v>
      </c>
      <c r="C2688" s="1">
        <v>0.0</v>
      </c>
    </row>
    <row r="2689" ht="14.25" customHeight="1">
      <c r="A2689" s="1" t="s">
        <v>2688</v>
      </c>
      <c r="B2689" s="1">
        <v>0.0</v>
      </c>
      <c r="C2689" s="1">
        <v>0.0</v>
      </c>
    </row>
    <row r="2690" ht="14.25" customHeight="1">
      <c r="A2690" s="1" t="s">
        <v>2689</v>
      </c>
      <c r="B2690" s="1">
        <v>0.0</v>
      </c>
      <c r="C2690" s="1">
        <v>0.0</v>
      </c>
    </row>
    <row r="2691" ht="14.25" customHeight="1">
      <c r="A2691" s="1" t="s">
        <v>2690</v>
      </c>
      <c r="B2691" s="1">
        <v>0.0</v>
      </c>
      <c r="C2691" s="1">
        <v>0.0</v>
      </c>
    </row>
    <row r="2692" ht="14.25" customHeight="1">
      <c r="A2692" s="1" t="s">
        <v>2691</v>
      </c>
      <c r="B2692" s="1">
        <v>0.0</v>
      </c>
      <c r="C2692" s="1">
        <v>0.0</v>
      </c>
    </row>
    <row r="2693" ht="14.25" customHeight="1">
      <c r="A2693" s="1" t="s">
        <v>2692</v>
      </c>
      <c r="B2693" s="1">
        <v>0.0</v>
      </c>
      <c r="C2693" s="1">
        <v>0.0</v>
      </c>
    </row>
    <row r="2694" ht="14.25" customHeight="1">
      <c r="A2694" s="1" t="s">
        <v>2693</v>
      </c>
      <c r="B2694" s="1">
        <v>6185.7</v>
      </c>
      <c r="C2694" s="1">
        <v>6.1857</v>
      </c>
    </row>
    <row r="2695" ht="14.25" customHeight="1">
      <c r="A2695" s="1" t="s">
        <v>2694</v>
      </c>
      <c r="B2695" s="1">
        <v>12795.52</v>
      </c>
      <c r="C2695" s="1">
        <v>12.79552</v>
      </c>
    </row>
    <row r="2696" ht="14.25" customHeight="1">
      <c r="A2696" s="1" t="s">
        <v>2695</v>
      </c>
      <c r="B2696" s="1">
        <v>21113.59</v>
      </c>
      <c r="C2696" s="1">
        <v>21.11359</v>
      </c>
    </row>
    <row r="2697" ht="14.25" customHeight="1">
      <c r="A2697" s="1" t="s">
        <v>2696</v>
      </c>
      <c r="B2697" s="1">
        <v>15177.15</v>
      </c>
      <c r="C2697" s="1">
        <v>15.17715</v>
      </c>
    </row>
    <row r="2698" ht="14.25" customHeight="1">
      <c r="A2698" s="1" t="s">
        <v>2697</v>
      </c>
      <c r="B2698" s="1">
        <v>24904.62</v>
      </c>
      <c r="C2698" s="1">
        <v>24.904619999999998</v>
      </c>
    </row>
    <row r="2699" ht="14.25" customHeight="1">
      <c r="A2699" s="1" t="s">
        <v>2698</v>
      </c>
      <c r="B2699" s="1">
        <v>22697.86</v>
      </c>
      <c r="C2699" s="1">
        <v>22.697860000000002</v>
      </c>
    </row>
    <row r="2700" ht="14.25" customHeight="1">
      <c r="A2700" s="1" t="s">
        <v>2699</v>
      </c>
      <c r="B2700" s="1">
        <v>13146.57</v>
      </c>
      <c r="C2700" s="1">
        <v>13.14657</v>
      </c>
    </row>
    <row r="2701" ht="14.25" customHeight="1">
      <c r="A2701" s="1" t="s">
        <v>2700</v>
      </c>
      <c r="B2701" s="1">
        <v>20217.06</v>
      </c>
      <c r="C2701" s="1">
        <v>20.21706</v>
      </c>
    </row>
    <row r="2702" ht="14.25" customHeight="1">
      <c r="A2702" s="1" t="s">
        <v>2701</v>
      </c>
      <c r="B2702" s="1">
        <v>11611.89</v>
      </c>
      <c r="C2702" s="1">
        <v>11.611889999999999</v>
      </c>
    </row>
    <row r="2703" ht="14.25" customHeight="1">
      <c r="A2703" s="1" t="s">
        <v>2702</v>
      </c>
      <c r="B2703" s="1">
        <v>13391.91</v>
      </c>
      <c r="C2703" s="1">
        <v>13.39191</v>
      </c>
    </row>
    <row r="2704" ht="14.25" customHeight="1">
      <c r="A2704" s="1" t="s">
        <v>2703</v>
      </c>
      <c r="B2704" s="1">
        <v>9118.04</v>
      </c>
      <c r="C2704" s="1">
        <v>9.11804</v>
      </c>
    </row>
    <row r="2705" ht="14.25" customHeight="1">
      <c r="A2705" s="1" t="s">
        <v>2704</v>
      </c>
      <c r="B2705" s="1">
        <v>16898.44</v>
      </c>
      <c r="C2705" s="1">
        <v>16.898439999999997</v>
      </c>
    </row>
    <row r="2706" ht="14.25" customHeight="1">
      <c r="A2706" s="1" t="s">
        <v>2705</v>
      </c>
      <c r="B2706" s="1">
        <v>23501.74</v>
      </c>
      <c r="C2706" s="1">
        <v>23.50174</v>
      </c>
    </row>
    <row r="2707" ht="14.25" customHeight="1">
      <c r="A2707" s="1" t="s">
        <v>2706</v>
      </c>
      <c r="B2707" s="1">
        <v>0.0</v>
      </c>
      <c r="C2707" s="1">
        <v>0.0</v>
      </c>
    </row>
    <row r="2708" ht="14.25" customHeight="1">
      <c r="A2708" s="1" t="s">
        <v>2707</v>
      </c>
      <c r="B2708" s="1">
        <v>0.0</v>
      </c>
      <c r="C2708" s="1">
        <v>0.0</v>
      </c>
    </row>
    <row r="2709" ht="14.25" customHeight="1">
      <c r="A2709" s="1" t="s">
        <v>2708</v>
      </c>
      <c r="B2709" s="1">
        <v>0.0</v>
      </c>
      <c r="C2709" s="1">
        <v>0.0</v>
      </c>
    </row>
    <row r="2710" ht="14.25" customHeight="1">
      <c r="A2710" s="1" t="s">
        <v>2709</v>
      </c>
      <c r="B2710" s="1">
        <v>0.0</v>
      </c>
      <c r="C2710" s="1">
        <v>0.0</v>
      </c>
    </row>
    <row r="2711" ht="14.25" customHeight="1">
      <c r="A2711" s="1" t="s">
        <v>2710</v>
      </c>
      <c r="B2711" s="1">
        <v>0.0</v>
      </c>
      <c r="C2711" s="1">
        <v>0.0</v>
      </c>
    </row>
    <row r="2712" ht="14.25" customHeight="1">
      <c r="A2712" s="1" t="s">
        <v>2711</v>
      </c>
      <c r="B2712" s="1">
        <v>0.0</v>
      </c>
      <c r="C2712" s="1">
        <v>0.0</v>
      </c>
    </row>
    <row r="2713" ht="14.25" customHeight="1">
      <c r="A2713" s="1" t="s">
        <v>2712</v>
      </c>
      <c r="B2713" s="1">
        <v>0.0</v>
      </c>
      <c r="C2713" s="1">
        <v>0.0</v>
      </c>
    </row>
    <row r="2714" ht="14.25" customHeight="1">
      <c r="A2714" s="1" t="s">
        <v>2713</v>
      </c>
      <c r="B2714" s="1">
        <v>0.0</v>
      </c>
      <c r="C2714" s="1">
        <v>0.0</v>
      </c>
    </row>
    <row r="2715" ht="14.25" customHeight="1">
      <c r="A2715" s="1" t="s">
        <v>2714</v>
      </c>
      <c r="B2715" s="1">
        <v>0.0</v>
      </c>
      <c r="C2715" s="1">
        <v>0.0</v>
      </c>
    </row>
    <row r="2716" ht="14.25" customHeight="1">
      <c r="A2716" s="1" t="s">
        <v>2715</v>
      </c>
      <c r="B2716" s="1">
        <v>0.0</v>
      </c>
      <c r="C2716" s="1">
        <v>0.0</v>
      </c>
    </row>
    <row r="2717" ht="14.25" customHeight="1">
      <c r="A2717" s="1" t="s">
        <v>2716</v>
      </c>
      <c r="B2717" s="1">
        <v>0.0</v>
      </c>
      <c r="C2717" s="1">
        <v>0.0</v>
      </c>
    </row>
    <row r="2718" ht="14.25" customHeight="1">
      <c r="A2718" s="1" t="s">
        <v>2717</v>
      </c>
      <c r="B2718" s="1">
        <v>6562.84</v>
      </c>
      <c r="C2718" s="1">
        <v>6.5628400000000005</v>
      </c>
    </row>
    <row r="2719" ht="14.25" customHeight="1">
      <c r="A2719" s="1" t="s">
        <v>2718</v>
      </c>
      <c r="B2719" s="1">
        <v>13395.82</v>
      </c>
      <c r="C2719" s="1">
        <v>13.39582</v>
      </c>
    </row>
    <row r="2720" ht="14.25" customHeight="1">
      <c r="A2720" s="1" t="s">
        <v>2719</v>
      </c>
      <c r="B2720" s="1">
        <v>16484.76</v>
      </c>
      <c r="C2720" s="1">
        <v>16.484759999999998</v>
      </c>
    </row>
    <row r="2721" ht="14.25" customHeight="1">
      <c r="A2721" s="1" t="s">
        <v>2720</v>
      </c>
      <c r="B2721" s="1">
        <v>36023.22</v>
      </c>
      <c r="C2721" s="1">
        <v>36.02322</v>
      </c>
    </row>
    <row r="2722" ht="14.25" customHeight="1">
      <c r="A2722" s="1" t="s">
        <v>2721</v>
      </c>
      <c r="B2722" s="1">
        <v>28625.18</v>
      </c>
      <c r="C2722" s="1">
        <v>28.62518</v>
      </c>
    </row>
    <row r="2723" ht="14.25" customHeight="1">
      <c r="A2723" s="1" t="s">
        <v>2722</v>
      </c>
      <c r="B2723" s="1">
        <v>27221.0</v>
      </c>
      <c r="C2723" s="1">
        <v>27.221</v>
      </c>
    </row>
    <row r="2724" ht="14.25" customHeight="1">
      <c r="A2724" s="1" t="s">
        <v>2723</v>
      </c>
      <c r="B2724" s="1">
        <v>11959.02</v>
      </c>
      <c r="C2724" s="1">
        <v>11.95902</v>
      </c>
    </row>
    <row r="2725" ht="14.25" customHeight="1">
      <c r="A2725" s="1" t="s">
        <v>2724</v>
      </c>
      <c r="B2725" s="1">
        <v>10917.63</v>
      </c>
      <c r="C2725" s="1">
        <v>10.917629999999999</v>
      </c>
    </row>
    <row r="2726" ht="14.25" customHeight="1">
      <c r="A2726" s="1" t="s">
        <v>2725</v>
      </c>
      <c r="B2726" s="1">
        <v>15081.88</v>
      </c>
      <c r="C2726" s="1">
        <v>15.08188</v>
      </c>
    </row>
    <row r="2727" ht="14.25" customHeight="1">
      <c r="A2727" s="1" t="s">
        <v>2726</v>
      </c>
      <c r="B2727" s="1">
        <v>9253.75</v>
      </c>
      <c r="C2727" s="1">
        <v>9.25375</v>
      </c>
    </row>
    <row r="2728" ht="14.25" customHeight="1">
      <c r="A2728" s="1" t="s">
        <v>2727</v>
      </c>
      <c r="B2728" s="1">
        <v>7377.16</v>
      </c>
      <c r="C2728" s="1">
        <v>7.37716</v>
      </c>
    </row>
    <row r="2729" ht="14.25" customHeight="1">
      <c r="A2729" s="1" t="s">
        <v>2728</v>
      </c>
      <c r="B2729" s="1">
        <v>4545.31</v>
      </c>
      <c r="C2729" s="1">
        <v>4.545310000000001</v>
      </c>
    </row>
    <row r="2730" ht="14.25" customHeight="1">
      <c r="A2730" s="1" t="s">
        <v>2729</v>
      </c>
      <c r="B2730" s="1">
        <v>5297.0</v>
      </c>
      <c r="C2730" s="1">
        <v>5.297</v>
      </c>
    </row>
    <row r="2731" ht="14.25" customHeight="1">
      <c r="A2731" s="1" t="s">
        <v>2730</v>
      </c>
      <c r="B2731" s="1">
        <v>0.0</v>
      </c>
      <c r="C2731" s="1">
        <v>0.0</v>
      </c>
    </row>
    <row r="2732" ht="14.25" customHeight="1">
      <c r="A2732" s="1" t="s">
        <v>2731</v>
      </c>
      <c r="B2732" s="1">
        <v>0.0</v>
      </c>
      <c r="C2732" s="1">
        <v>0.0</v>
      </c>
    </row>
    <row r="2733" ht="14.25" customHeight="1">
      <c r="A2733" s="1" t="s">
        <v>2732</v>
      </c>
      <c r="B2733" s="1">
        <v>0.0</v>
      </c>
      <c r="C2733" s="1">
        <v>0.0</v>
      </c>
    </row>
    <row r="2734" ht="14.25" customHeight="1">
      <c r="A2734" s="1" t="s">
        <v>2733</v>
      </c>
      <c r="B2734" s="1">
        <v>0.0</v>
      </c>
      <c r="C2734" s="1">
        <v>0.0</v>
      </c>
    </row>
    <row r="2735" ht="14.25" customHeight="1">
      <c r="A2735" s="1" t="s">
        <v>2734</v>
      </c>
      <c r="B2735" s="1">
        <v>0.0</v>
      </c>
      <c r="C2735" s="1">
        <v>0.0</v>
      </c>
    </row>
    <row r="2736" ht="14.25" customHeight="1">
      <c r="A2736" s="1" t="s">
        <v>2735</v>
      </c>
      <c r="B2736" s="1">
        <v>0.0</v>
      </c>
      <c r="C2736" s="1">
        <v>0.0</v>
      </c>
    </row>
    <row r="2737" ht="14.25" customHeight="1">
      <c r="A2737" s="1" t="s">
        <v>2736</v>
      </c>
      <c r="B2737" s="1">
        <v>0.0</v>
      </c>
      <c r="C2737" s="1">
        <v>0.0</v>
      </c>
    </row>
    <row r="2738" ht="14.25" customHeight="1">
      <c r="A2738" s="1" t="s">
        <v>2737</v>
      </c>
      <c r="B2738" s="1">
        <v>0.0</v>
      </c>
      <c r="C2738" s="1">
        <v>0.0</v>
      </c>
    </row>
    <row r="2739" ht="14.25" customHeight="1">
      <c r="A2739" s="1" t="s">
        <v>2738</v>
      </c>
      <c r="B2739" s="1">
        <v>0.0</v>
      </c>
      <c r="C2739" s="1">
        <v>0.0</v>
      </c>
    </row>
    <row r="2740" ht="14.25" customHeight="1">
      <c r="A2740" s="1" t="s">
        <v>2739</v>
      </c>
      <c r="B2740" s="1">
        <v>0.0</v>
      </c>
      <c r="C2740" s="1">
        <v>0.0</v>
      </c>
    </row>
    <row r="2741" ht="14.25" customHeight="1">
      <c r="A2741" s="1" t="s">
        <v>2740</v>
      </c>
      <c r="B2741" s="1">
        <v>0.0</v>
      </c>
      <c r="C2741" s="1">
        <v>0.0</v>
      </c>
    </row>
    <row r="2742" ht="14.25" customHeight="1">
      <c r="A2742" s="1" t="s">
        <v>2741</v>
      </c>
      <c r="B2742" s="1">
        <v>2962.35</v>
      </c>
      <c r="C2742" s="1">
        <v>2.96235</v>
      </c>
    </row>
    <row r="2743" ht="14.25" customHeight="1">
      <c r="A2743" s="1" t="s">
        <v>2742</v>
      </c>
      <c r="B2743" s="1">
        <v>8967.96</v>
      </c>
      <c r="C2743" s="1">
        <v>8.96796</v>
      </c>
    </row>
    <row r="2744" ht="14.25" customHeight="1">
      <c r="A2744" s="1" t="s">
        <v>2743</v>
      </c>
      <c r="B2744" s="1">
        <v>14292.36</v>
      </c>
      <c r="C2744" s="1">
        <v>14.29236</v>
      </c>
    </row>
    <row r="2745" ht="14.25" customHeight="1">
      <c r="A2745" s="1" t="s">
        <v>2744</v>
      </c>
      <c r="B2745" s="1">
        <v>17853.71</v>
      </c>
      <c r="C2745" s="1">
        <v>17.85371</v>
      </c>
    </row>
    <row r="2746" ht="14.25" customHeight="1">
      <c r="A2746" s="1" t="s">
        <v>2745</v>
      </c>
      <c r="B2746" s="1">
        <v>16882.78</v>
      </c>
      <c r="C2746" s="1">
        <v>16.88278</v>
      </c>
    </row>
    <row r="2747" ht="14.25" customHeight="1">
      <c r="A2747" s="1" t="s">
        <v>2746</v>
      </c>
      <c r="B2747" s="1">
        <v>13415.4</v>
      </c>
      <c r="C2747" s="1">
        <v>13.4154</v>
      </c>
    </row>
    <row r="2748" ht="14.25" customHeight="1">
      <c r="A2748" s="1" t="s">
        <v>2747</v>
      </c>
      <c r="B2748" s="1">
        <v>20284.92</v>
      </c>
      <c r="C2748" s="1">
        <v>20.28492</v>
      </c>
    </row>
    <row r="2749" ht="14.25" customHeight="1">
      <c r="A2749" s="1" t="s">
        <v>2748</v>
      </c>
      <c r="B2749" s="1">
        <v>20998.76</v>
      </c>
      <c r="C2749" s="1">
        <v>20.998759999999997</v>
      </c>
    </row>
    <row r="2750" ht="14.25" customHeight="1">
      <c r="A2750" s="1" t="s">
        <v>2749</v>
      </c>
      <c r="B2750" s="1">
        <v>14870.48</v>
      </c>
      <c r="C2750" s="1">
        <v>14.870479999999999</v>
      </c>
    </row>
    <row r="2751" ht="14.25" customHeight="1">
      <c r="A2751" s="1" t="s">
        <v>2750</v>
      </c>
      <c r="B2751" s="1">
        <v>9396.0</v>
      </c>
      <c r="C2751" s="1">
        <v>9.396</v>
      </c>
    </row>
    <row r="2752" ht="14.25" customHeight="1">
      <c r="A2752" s="1" t="s">
        <v>2751</v>
      </c>
      <c r="B2752" s="1">
        <v>17051.13</v>
      </c>
      <c r="C2752" s="1">
        <v>17.05113</v>
      </c>
    </row>
    <row r="2753" ht="14.25" customHeight="1">
      <c r="A2753" s="1" t="s">
        <v>2752</v>
      </c>
      <c r="B2753" s="1">
        <v>17741.47</v>
      </c>
      <c r="C2753" s="1">
        <v>17.74147</v>
      </c>
    </row>
    <row r="2754" ht="14.25" customHeight="1">
      <c r="A2754" s="1" t="s">
        <v>2753</v>
      </c>
      <c r="B2754" s="1">
        <v>6936.08</v>
      </c>
      <c r="C2754" s="1">
        <v>6.93608</v>
      </c>
    </row>
    <row r="2755" ht="14.25" customHeight="1">
      <c r="A2755" s="1" t="s">
        <v>2754</v>
      </c>
      <c r="B2755" s="1">
        <v>0.0</v>
      </c>
      <c r="C2755" s="1">
        <v>0.0</v>
      </c>
    </row>
    <row r="2756" ht="14.25" customHeight="1">
      <c r="A2756" s="1" t="s">
        <v>2755</v>
      </c>
      <c r="B2756" s="1">
        <v>0.0</v>
      </c>
      <c r="C2756" s="1">
        <v>0.0</v>
      </c>
    </row>
    <row r="2757" ht="14.25" customHeight="1">
      <c r="A2757" s="1" t="s">
        <v>2756</v>
      </c>
      <c r="B2757" s="1">
        <v>0.0</v>
      </c>
      <c r="C2757" s="1">
        <v>0.0</v>
      </c>
    </row>
    <row r="2758" ht="14.25" customHeight="1">
      <c r="A2758" s="1" t="s">
        <v>2757</v>
      </c>
      <c r="B2758" s="1">
        <v>0.0</v>
      </c>
      <c r="C2758" s="1">
        <v>0.0</v>
      </c>
    </row>
    <row r="2759" ht="14.25" customHeight="1">
      <c r="A2759" s="1" t="s">
        <v>2758</v>
      </c>
      <c r="B2759" s="1">
        <v>0.0</v>
      </c>
      <c r="C2759" s="1">
        <v>0.0</v>
      </c>
    </row>
    <row r="2760" ht="14.25" customHeight="1">
      <c r="A2760" s="1" t="s">
        <v>2759</v>
      </c>
      <c r="B2760" s="1">
        <v>0.0</v>
      </c>
      <c r="C2760" s="1">
        <v>0.0</v>
      </c>
    </row>
    <row r="2761" ht="14.25" customHeight="1">
      <c r="A2761" s="1" t="s">
        <v>2760</v>
      </c>
      <c r="B2761" s="1">
        <v>0.0</v>
      </c>
      <c r="C2761" s="1">
        <v>0.0</v>
      </c>
    </row>
    <row r="2762" ht="14.25" customHeight="1">
      <c r="A2762" s="1" t="s">
        <v>2761</v>
      </c>
      <c r="B2762" s="1">
        <v>0.0</v>
      </c>
      <c r="C2762" s="1">
        <v>0.0</v>
      </c>
    </row>
    <row r="2763" ht="14.25" customHeight="1">
      <c r="A2763" s="1" t="s">
        <v>2762</v>
      </c>
      <c r="B2763" s="1">
        <v>0.0</v>
      </c>
      <c r="C2763" s="1">
        <v>0.0</v>
      </c>
    </row>
    <row r="2764" ht="14.25" customHeight="1">
      <c r="A2764" s="1" t="s">
        <v>2763</v>
      </c>
      <c r="B2764" s="1">
        <v>0.0</v>
      </c>
      <c r="C2764" s="1">
        <v>0.0</v>
      </c>
    </row>
    <row r="2765" ht="14.25" customHeight="1">
      <c r="A2765" s="1" t="s">
        <v>2764</v>
      </c>
      <c r="B2765" s="1">
        <v>0.0</v>
      </c>
      <c r="C2765" s="1">
        <v>0.0</v>
      </c>
    </row>
    <row r="2766" ht="14.25" customHeight="1">
      <c r="A2766" s="1" t="s">
        <v>2765</v>
      </c>
      <c r="B2766" s="1">
        <v>5520.15</v>
      </c>
      <c r="C2766" s="1">
        <v>5.520149999999999</v>
      </c>
    </row>
    <row r="2767" ht="14.25" customHeight="1">
      <c r="A2767" s="1" t="s">
        <v>2766</v>
      </c>
      <c r="B2767" s="1">
        <v>9760.1</v>
      </c>
      <c r="C2767" s="1">
        <v>9.7601</v>
      </c>
    </row>
    <row r="2768" ht="14.25" customHeight="1">
      <c r="A2768" s="1" t="s">
        <v>2767</v>
      </c>
      <c r="B2768" s="1">
        <v>22592.16</v>
      </c>
      <c r="C2768" s="1">
        <v>22.59216</v>
      </c>
    </row>
    <row r="2769" ht="14.25" customHeight="1">
      <c r="A2769" s="1" t="s">
        <v>2768</v>
      </c>
      <c r="B2769" s="1">
        <v>36011.48</v>
      </c>
      <c r="C2769" s="1">
        <v>36.011480000000006</v>
      </c>
    </row>
    <row r="2770" ht="14.25" customHeight="1">
      <c r="A2770" s="1" t="s">
        <v>2769</v>
      </c>
      <c r="B2770" s="1">
        <v>55291.54</v>
      </c>
      <c r="C2770" s="1">
        <v>55.29154</v>
      </c>
    </row>
    <row r="2771" ht="14.25" customHeight="1">
      <c r="A2771" s="1" t="s">
        <v>2770</v>
      </c>
      <c r="B2771" s="1">
        <v>69814.89</v>
      </c>
      <c r="C2771" s="1">
        <v>69.81489</v>
      </c>
    </row>
    <row r="2772" ht="14.25" customHeight="1">
      <c r="A2772" s="1" t="s">
        <v>2771</v>
      </c>
      <c r="B2772" s="1">
        <v>24484.41</v>
      </c>
      <c r="C2772" s="1">
        <v>24.48441</v>
      </c>
    </row>
    <row r="2773" ht="14.25" customHeight="1">
      <c r="A2773" s="1" t="s">
        <v>2772</v>
      </c>
      <c r="B2773" s="1">
        <v>75088.4</v>
      </c>
      <c r="C2773" s="1">
        <v>75.0884</v>
      </c>
    </row>
    <row r="2774" ht="14.25" customHeight="1">
      <c r="A2774" s="1" t="s">
        <v>2773</v>
      </c>
      <c r="B2774" s="1">
        <v>88956.63</v>
      </c>
      <c r="C2774" s="1">
        <v>88.95663</v>
      </c>
    </row>
    <row r="2775" ht="14.25" customHeight="1">
      <c r="A2775" s="1" t="s">
        <v>2774</v>
      </c>
      <c r="B2775" s="1">
        <v>70433.46</v>
      </c>
      <c r="C2775" s="1">
        <v>70.43346000000001</v>
      </c>
    </row>
    <row r="2776" ht="14.25" customHeight="1">
      <c r="A2776" s="1" t="s">
        <v>2775</v>
      </c>
      <c r="B2776" s="1">
        <v>50596.16</v>
      </c>
      <c r="C2776" s="1">
        <v>50.596160000000005</v>
      </c>
    </row>
    <row r="2777" ht="14.25" customHeight="1">
      <c r="A2777" s="1" t="s">
        <v>2776</v>
      </c>
      <c r="B2777" s="1">
        <v>51744.56</v>
      </c>
      <c r="C2777" s="1">
        <v>51.74456</v>
      </c>
    </row>
    <row r="2778" ht="14.25" customHeight="1">
      <c r="A2778" s="1" t="s">
        <v>2777</v>
      </c>
      <c r="B2778" s="1">
        <v>22268.52</v>
      </c>
      <c r="C2778" s="1">
        <v>22.26852</v>
      </c>
    </row>
    <row r="2779" ht="14.25" customHeight="1">
      <c r="A2779" s="1" t="s">
        <v>2778</v>
      </c>
      <c r="B2779" s="1">
        <v>0.0</v>
      </c>
      <c r="C2779" s="1">
        <v>0.0</v>
      </c>
    </row>
    <row r="2780" ht="14.25" customHeight="1">
      <c r="A2780" s="1" t="s">
        <v>2779</v>
      </c>
      <c r="B2780" s="1">
        <v>0.0</v>
      </c>
      <c r="C2780" s="1">
        <v>0.0</v>
      </c>
    </row>
    <row r="2781" ht="14.25" customHeight="1">
      <c r="A2781" s="1" t="s">
        <v>2780</v>
      </c>
      <c r="B2781" s="1">
        <v>0.0</v>
      </c>
      <c r="C2781" s="1">
        <v>0.0</v>
      </c>
    </row>
    <row r="2782" ht="14.25" customHeight="1">
      <c r="A2782" s="1" t="s">
        <v>2781</v>
      </c>
      <c r="B2782" s="1">
        <v>0.0</v>
      </c>
      <c r="C2782" s="1">
        <v>0.0</v>
      </c>
    </row>
    <row r="2783" ht="14.25" customHeight="1">
      <c r="A2783" s="1" t="s">
        <v>2782</v>
      </c>
      <c r="B2783" s="1">
        <v>0.0</v>
      </c>
      <c r="C2783" s="1">
        <v>0.0</v>
      </c>
    </row>
    <row r="2784" ht="14.25" customHeight="1">
      <c r="A2784" s="1" t="s">
        <v>2783</v>
      </c>
      <c r="B2784" s="1">
        <v>0.0</v>
      </c>
      <c r="C2784" s="1">
        <v>0.0</v>
      </c>
    </row>
    <row r="2785" ht="14.25" customHeight="1">
      <c r="A2785" s="1" t="s">
        <v>2784</v>
      </c>
      <c r="B2785" s="1">
        <v>0.0</v>
      </c>
      <c r="C2785" s="1">
        <v>0.0</v>
      </c>
    </row>
    <row r="2786" ht="14.25" customHeight="1">
      <c r="A2786" s="1" t="s">
        <v>2785</v>
      </c>
      <c r="B2786" s="1">
        <v>0.0</v>
      </c>
      <c r="C2786" s="1">
        <v>0.0</v>
      </c>
    </row>
    <row r="2787" ht="14.25" customHeight="1">
      <c r="A2787" s="1" t="s">
        <v>2786</v>
      </c>
      <c r="B2787" s="1">
        <v>0.0</v>
      </c>
      <c r="C2787" s="1">
        <v>0.0</v>
      </c>
    </row>
    <row r="2788" ht="14.25" customHeight="1">
      <c r="A2788" s="1" t="s">
        <v>2787</v>
      </c>
      <c r="B2788" s="1">
        <v>0.0</v>
      </c>
      <c r="C2788" s="1">
        <v>0.0</v>
      </c>
    </row>
    <row r="2789" ht="14.25" customHeight="1">
      <c r="A2789" s="1" t="s">
        <v>2788</v>
      </c>
      <c r="B2789" s="1">
        <v>558.54</v>
      </c>
      <c r="C2789" s="1">
        <v>0.5585399999999999</v>
      </c>
    </row>
    <row r="2790" ht="14.25" customHeight="1">
      <c r="A2790" s="1" t="s">
        <v>2789</v>
      </c>
      <c r="B2790" s="1">
        <v>6151.77</v>
      </c>
      <c r="C2790" s="1">
        <v>6.151770000000001</v>
      </c>
    </row>
    <row r="2791" ht="14.25" customHeight="1">
      <c r="A2791" s="1" t="s">
        <v>2790</v>
      </c>
      <c r="B2791" s="1">
        <v>10522.22</v>
      </c>
      <c r="C2791" s="1">
        <v>10.522219999999999</v>
      </c>
    </row>
    <row r="2792" ht="14.25" customHeight="1">
      <c r="A2792" s="1" t="s">
        <v>2791</v>
      </c>
      <c r="B2792" s="1">
        <v>25486.65</v>
      </c>
      <c r="C2792" s="1">
        <v>25.48665</v>
      </c>
    </row>
    <row r="2793" ht="14.25" customHeight="1">
      <c r="A2793" s="1" t="s">
        <v>2792</v>
      </c>
      <c r="B2793" s="1">
        <v>46075.64</v>
      </c>
      <c r="C2793" s="1">
        <v>46.07564</v>
      </c>
    </row>
    <row r="2794" ht="14.25" customHeight="1">
      <c r="A2794" s="1" t="s">
        <v>2793</v>
      </c>
      <c r="B2794" s="1">
        <v>72349.2</v>
      </c>
      <c r="C2794" s="1">
        <v>72.3492</v>
      </c>
    </row>
    <row r="2795" ht="14.25" customHeight="1">
      <c r="A2795" s="1" t="s">
        <v>2794</v>
      </c>
      <c r="B2795" s="1">
        <v>74799.99</v>
      </c>
      <c r="C2795" s="1">
        <v>74.79999000000001</v>
      </c>
    </row>
    <row r="2796" ht="14.25" customHeight="1">
      <c r="A2796" s="1" t="s">
        <v>2795</v>
      </c>
      <c r="B2796" s="1">
        <v>64319.54</v>
      </c>
      <c r="C2796" s="1">
        <v>64.31954</v>
      </c>
    </row>
    <row r="2797" ht="14.25" customHeight="1">
      <c r="A2797" s="1" t="s">
        <v>2796</v>
      </c>
      <c r="B2797" s="1">
        <v>105087.74</v>
      </c>
      <c r="C2797" s="1">
        <v>105.08774000000001</v>
      </c>
    </row>
    <row r="2798" ht="14.25" customHeight="1">
      <c r="A2798" s="1" t="s">
        <v>2797</v>
      </c>
      <c r="B2798" s="1">
        <v>23179.41</v>
      </c>
      <c r="C2798" s="1">
        <v>23.17941</v>
      </c>
    </row>
    <row r="2799" ht="14.25" customHeight="1">
      <c r="A2799" s="1" t="s">
        <v>2798</v>
      </c>
      <c r="B2799" s="1">
        <v>48876.16</v>
      </c>
      <c r="C2799" s="1">
        <v>48.876160000000006</v>
      </c>
    </row>
    <row r="2800" ht="14.25" customHeight="1">
      <c r="A2800" s="1" t="s">
        <v>2799</v>
      </c>
      <c r="B2800" s="1">
        <v>66022.56</v>
      </c>
      <c r="C2800" s="1">
        <v>66.02256</v>
      </c>
    </row>
    <row r="2801" ht="14.25" customHeight="1">
      <c r="A2801" s="1" t="s">
        <v>2800</v>
      </c>
      <c r="B2801" s="1">
        <v>46819.48</v>
      </c>
      <c r="C2801" s="1">
        <v>46.819480000000006</v>
      </c>
    </row>
    <row r="2802" ht="14.25" customHeight="1">
      <c r="A2802" s="1" t="s">
        <v>2801</v>
      </c>
      <c r="B2802" s="1">
        <v>30500.46</v>
      </c>
      <c r="C2802" s="1">
        <v>30.50046</v>
      </c>
    </row>
    <row r="2803" ht="14.25" customHeight="1">
      <c r="A2803" s="1" t="s">
        <v>2802</v>
      </c>
      <c r="B2803" s="1">
        <v>0.0</v>
      </c>
      <c r="C2803" s="1">
        <v>0.0</v>
      </c>
    </row>
    <row r="2804" ht="14.25" customHeight="1">
      <c r="A2804" s="1" t="s">
        <v>2803</v>
      </c>
      <c r="B2804" s="1">
        <v>0.0</v>
      </c>
      <c r="C2804" s="1">
        <v>0.0</v>
      </c>
    </row>
    <row r="2805" ht="14.25" customHeight="1">
      <c r="A2805" s="1" t="s">
        <v>2804</v>
      </c>
      <c r="B2805" s="1">
        <v>0.0</v>
      </c>
      <c r="C2805" s="1">
        <v>0.0</v>
      </c>
    </row>
    <row r="2806" ht="14.25" customHeight="1">
      <c r="A2806" s="1" t="s">
        <v>2805</v>
      </c>
      <c r="B2806" s="1">
        <v>0.0</v>
      </c>
      <c r="C2806" s="1">
        <v>0.0</v>
      </c>
    </row>
    <row r="2807" ht="14.25" customHeight="1">
      <c r="A2807" s="1" t="s">
        <v>2806</v>
      </c>
      <c r="B2807" s="1">
        <v>0.0</v>
      </c>
      <c r="C2807" s="1">
        <v>0.0</v>
      </c>
    </row>
    <row r="2808" ht="14.25" customHeight="1">
      <c r="A2808" s="1" t="s">
        <v>2807</v>
      </c>
      <c r="B2808" s="1">
        <v>0.0</v>
      </c>
      <c r="C2808" s="1">
        <v>0.0</v>
      </c>
    </row>
    <row r="2809" ht="14.25" customHeight="1">
      <c r="A2809" s="1" t="s">
        <v>2808</v>
      </c>
      <c r="B2809" s="1">
        <v>0.0</v>
      </c>
      <c r="C2809" s="1">
        <v>0.0</v>
      </c>
    </row>
    <row r="2810" ht="14.25" customHeight="1">
      <c r="A2810" s="1" t="s">
        <v>2809</v>
      </c>
      <c r="B2810" s="1">
        <v>0.0</v>
      </c>
      <c r="C2810" s="1">
        <v>0.0</v>
      </c>
    </row>
    <row r="2811" ht="14.25" customHeight="1">
      <c r="A2811" s="1" t="s">
        <v>2810</v>
      </c>
      <c r="B2811" s="1">
        <v>0.0</v>
      </c>
      <c r="C2811" s="1">
        <v>0.0</v>
      </c>
    </row>
    <row r="2812" ht="14.25" customHeight="1">
      <c r="A2812" s="1" t="s">
        <v>2811</v>
      </c>
      <c r="B2812" s="1">
        <v>0.0</v>
      </c>
      <c r="C2812" s="1">
        <v>0.0</v>
      </c>
    </row>
    <row r="2813" ht="14.25" customHeight="1">
      <c r="A2813" s="1" t="s">
        <v>2812</v>
      </c>
      <c r="B2813" s="1">
        <v>850.86</v>
      </c>
      <c r="C2813" s="1">
        <v>0.8508600000000001</v>
      </c>
    </row>
    <row r="2814" ht="14.25" customHeight="1">
      <c r="A2814" s="1" t="s">
        <v>2813</v>
      </c>
      <c r="B2814" s="1">
        <v>4425.25</v>
      </c>
      <c r="C2814" s="1">
        <v>4.42525</v>
      </c>
    </row>
    <row r="2815" ht="14.25" customHeight="1">
      <c r="A2815" s="1" t="s">
        <v>2814</v>
      </c>
      <c r="B2815" s="1">
        <v>6690.74</v>
      </c>
      <c r="C2815" s="1">
        <v>6.69074</v>
      </c>
    </row>
    <row r="2816" ht="14.25" customHeight="1">
      <c r="A2816" s="1" t="s">
        <v>2815</v>
      </c>
      <c r="B2816" s="1">
        <v>19873.84</v>
      </c>
      <c r="C2816" s="1">
        <v>19.87384</v>
      </c>
    </row>
    <row r="2817" ht="14.25" customHeight="1">
      <c r="A2817" s="1" t="s">
        <v>2816</v>
      </c>
      <c r="B2817" s="1">
        <v>48064.46</v>
      </c>
      <c r="C2817" s="1">
        <v>48.06446</v>
      </c>
    </row>
    <row r="2818" ht="14.25" customHeight="1">
      <c r="A2818" s="1" t="s">
        <v>2817</v>
      </c>
      <c r="B2818" s="1">
        <v>72483.61</v>
      </c>
      <c r="C2818" s="1">
        <v>72.48361</v>
      </c>
    </row>
    <row r="2819" ht="14.25" customHeight="1">
      <c r="A2819" s="1" t="s">
        <v>2818</v>
      </c>
      <c r="B2819" s="1">
        <v>87800.4</v>
      </c>
      <c r="C2819" s="1">
        <v>87.8004</v>
      </c>
    </row>
    <row r="2820" ht="14.25" customHeight="1">
      <c r="A2820" s="1" t="s">
        <v>2819</v>
      </c>
      <c r="B2820" s="1">
        <v>93684.64</v>
      </c>
      <c r="C2820" s="1">
        <v>93.68464</v>
      </c>
    </row>
    <row r="2821" ht="14.25" customHeight="1">
      <c r="A2821" s="1" t="s">
        <v>2820</v>
      </c>
      <c r="B2821" s="1">
        <v>105650.19</v>
      </c>
      <c r="C2821" s="1">
        <v>105.65019000000001</v>
      </c>
    </row>
    <row r="2822" ht="14.25" customHeight="1">
      <c r="A2822" s="1" t="s">
        <v>2821</v>
      </c>
      <c r="B2822" s="1">
        <v>85991.67</v>
      </c>
      <c r="C2822" s="1">
        <v>85.99167</v>
      </c>
    </row>
    <row r="2823" ht="14.25" customHeight="1">
      <c r="A2823" s="1" t="s">
        <v>2822</v>
      </c>
      <c r="B2823" s="1">
        <v>91000.26</v>
      </c>
      <c r="C2823" s="1">
        <v>91.00026</v>
      </c>
    </row>
    <row r="2824" ht="14.25" customHeight="1">
      <c r="A2824" s="1" t="s">
        <v>2823</v>
      </c>
      <c r="B2824" s="1">
        <v>62970.16</v>
      </c>
      <c r="C2824" s="1">
        <v>62.97016000000001</v>
      </c>
    </row>
    <row r="2825" ht="14.25" customHeight="1">
      <c r="A2825" s="1" t="s">
        <v>2824</v>
      </c>
      <c r="B2825" s="1">
        <v>49475.16</v>
      </c>
      <c r="C2825" s="1">
        <v>49.47516</v>
      </c>
    </row>
    <row r="2826" ht="14.25" customHeight="1">
      <c r="A2826" s="1" t="s">
        <v>2825</v>
      </c>
      <c r="B2826" s="1">
        <v>12513.64</v>
      </c>
      <c r="C2826" s="1">
        <v>12.513639999999999</v>
      </c>
    </row>
    <row r="2827" ht="14.25" customHeight="1">
      <c r="A2827" s="1" t="s">
        <v>2826</v>
      </c>
      <c r="B2827" s="1">
        <v>0.0</v>
      </c>
      <c r="C2827" s="1">
        <v>0.0</v>
      </c>
    </row>
    <row r="2828" ht="14.25" customHeight="1">
      <c r="A2828" s="1" t="s">
        <v>2827</v>
      </c>
      <c r="B2828" s="1">
        <v>0.0</v>
      </c>
      <c r="C2828" s="1">
        <v>0.0</v>
      </c>
    </row>
    <row r="2829" ht="14.25" customHeight="1">
      <c r="A2829" s="1" t="s">
        <v>2828</v>
      </c>
      <c r="B2829" s="1">
        <v>0.0</v>
      </c>
      <c r="C2829" s="1">
        <v>0.0</v>
      </c>
    </row>
    <row r="2830" ht="14.25" customHeight="1">
      <c r="A2830" s="1" t="s">
        <v>2829</v>
      </c>
      <c r="B2830" s="1">
        <v>0.0</v>
      </c>
      <c r="C2830" s="1">
        <v>0.0</v>
      </c>
    </row>
    <row r="2831" ht="14.25" customHeight="1">
      <c r="A2831" s="1" t="s">
        <v>2830</v>
      </c>
      <c r="B2831" s="1">
        <v>0.0</v>
      </c>
      <c r="C2831" s="1">
        <v>0.0</v>
      </c>
    </row>
    <row r="2832" ht="14.25" customHeight="1">
      <c r="A2832" s="1" t="s">
        <v>2831</v>
      </c>
      <c r="B2832" s="1">
        <v>0.0</v>
      </c>
      <c r="C2832" s="1">
        <v>0.0</v>
      </c>
    </row>
    <row r="2833" ht="14.25" customHeight="1">
      <c r="A2833" s="1" t="s">
        <v>2832</v>
      </c>
      <c r="B2833" s="1">
        <v>0.0</v>
      </c>
      <c r="C2833" s="1">
        <v>0.0</v>
      </c>
    </row>
    <row r="2834" ht="14.25" customHeight="1">
      <c r="A2834" s="1" t="s">
        <v>2833</v>
      </c>
      <c r="B2834" s="1">
        <v>0.0</v>
      </c>
      <c r="C2834" s="1">
        <v>0.0</v>
      </c>
    </row>
    <row r="2835" ht="14.25" customHeight="1">
      <c r="A2835" s="1" t="s">
        <v>2834</v>
      </c>
      <c r="B2835" s="1">
        <v>0.0</v>
      </c>
      <c r="C2835" s="1">
        <v>0.0</v>
      </c>
    </row>
    <row r="2836" ht="14.25" customHeight="1">
      <c r="A2836" s="1" t="s">
        <v>2835</v>
      </c>
      <c r="B2836" s="1">
        <v>0.0</v>
      </c>
      <c r="C2836" s="1">
        <v>0.0</v>
      </c>
    </row>
    <row r="2837" ht="14.25" customHeight="1">
      <c r="A2837" s="1" t="s">
        <v>2836</v>
      </c>
      <c r="B2837" s="1">
        <v>995.72</v>
      </c>
      <c r="C2837" s="1">
        <v>0.99572</v>
      </c>
    </row>
    <row r="2838" ht="14.25" customHeight="1">
      <c r="A2838" s="1" t="s">
        <v>2837</v>
      </c>
      <c r="B2838" s="1">
        <v>4490.5</v>
      </c>
      <c r="C2838" s="1">
        <v>4.4905</v>
      </c>
    </row>
    <row r="2839" ht="14.25" customHeight="1">
      <c r="A2839" s="1" t="s">
        <v>2838</v>
      </c>
      <c r="B2839" s="1">
        <v>10984.18</v>
      </c>
      <c r="C2839" s="1">
        <v>10.98418</v>
      </c>
    </row>
    <row r="2840" ht="14.25" customHeight="1">
      <c r="A2840" s="1" t="s">
        <v>2839</v>
      </c>
      <c r="B2840" s="1">
        <v>20153.12</v>
      </c>
      <c r="C2840" s="1">
        <v>20.153119999999998</v>
      </c>
    </row>
    <row r="2841" ht="14.25" customHeight="1">
      <c r="A2841" s="1" t="s">
        <v>2840</v>
      </c>
      <c r="B2841" s="1">
        <v>47017.84</v>
      </c>
      <c r="C2841" s="1">
        <v>47.01784</v>
      </c>
    </row>
    <row r="2842" ht="14.25" customHeight="1">
      <c r="A2842" s="1" t="s">
        <v>2841</v>
      </c>
      <c r="B2842" s="1">
        <v>70026.3</v>
      </c>
      <c r="C2842" s="1">
        <v>70.0263</v>
      </c>
    </row>
    <row r="2843" ht="14.25" customHeight="1">
      <c r="A2843" s="1" t="s">
        <v>2842</v>
      </c>
      <c r="B2843" s="1">
        <v>87849.99</v>
      </c>
      <c r="C2843" s="1">
        <v>87.84999</v>
      </c>
    </row>
    <row r="2844" ht="14.25" customHeight="1">
      <c r="A2844" s="1" t="s">
        <v>2843</v>
      </c>
      <c r="B2844" s="1">
        <v>100845.18</v>
      </c>
      <c r="C2844" s="1">
        <v>100.84518</v>
      </c>
    </row>
    <row r="2845" ht="14.25" customHeight="1">
      <c r="A2845" s="1" t="s">
        <v>2844</v>
      </c>
      <c r="B2845" s="1">
        <v>108826.56</v>
      </c>
      <c r="C2845" s="1">
        <v>108.82656</v>
      </c>
    </row>
    <row r="2846" ht="14.25" customHeight="1">
      <c r="A2846" s="1" t="s">
        <v>2845</v>
      </c>
      <c r="B2846" s="1">
        <v>107499.38</v>
      </c>
      <c r="C2846" s="1">
        <v>107.49938</v>
      </c>
    </row>
    <row r="2847" ht="14.25" customHeight="1">
      <c r="A2847" s="1" t="s">
        <v>2846</v>
      </c>
      <c r="B2847" s="1">
        <v>73920.42</v>
      </c>
      <c r="C2847" s="1">
        <v>73.92042</v>
      </c>
    </row>
    <row r="2848" ht="14.25" customHeight="1">
      <c r="A2848" s="1" t="s">
        <v>2847</v>
      </c>
      <c r="B2848" s="1">
        <v>51071.18</v>
      </c>
      <c r="C2848" s="1">
        <v>51.07118</v>
      </c>
    </row>
    <row r="2849" ht="14.25" customHeight="1">
      <c r="A2849" s="1" t="s">
        <v>2848</v>
      </c>
      <c r="B2849" s="1">
        <v>52971.26</v>
      </c>
      <c r="C2849" s="1">
        <v>52.97126</v>
      </c>
    </row>
    <row r="2850" ht="14.25" customHeight="1">
      <c r="A2850" s="1" t="s">
        <v>2849</v>
      </c>
      <c r="B2850" s="1">
        <v>31091.62</v>
      </c>
      <c r="C2850" s="1">
        <v>31.09162</v>
      </c>
    </row>
    <row r="2851" ht="14.25" customHeight="1">
      <c r="A2851" s="1" t="s">
        <v>2850</v>
      </c>
      <c r="B2851" s="1">
        <v>44.37</v>
      </c>
      <c r="C2851" s="1">
        <v>0.04437</v>
      </c>
    </row>
    <row r="2852" ht="14.25" customHeight="1">
      <c r="A2852" s="1" t="s">
        <v>2851</v>
      </c>
      <c r="B2852" s="1">
        <v>0.0</v>
      </c>
      <c r="C2852" s="1">
        <v>0.0</v>
      </c>
    </row>
    <row r="2853" ht="14.25" customHeight="1">
      <c r="A2853" s="1" t="s">
        <v>2852</v>
      </c>
      <c r="B2853" s="1">
        <v>0.0</v>
      </c>
      <c r="C2853" s="1">
        <v>0.0</v>
      </c>
    </row>
    <row r="2854" ht="14.25" customHeight="1">
      <c r="A2854" s="1" t="s">
        <v>2853</v>
      </c>
      <c r="B2854" s="1">
        <v>0.0</v>
      </c>
      <c r="C2854" s="1">
        <v>0.0</v>
      </c>
    </row>
    <row r="2855" ht="14.25" customHeight="1">
      <c r="A2855" s="1" t="s">
        <v>2854</v>
      </c>
      <c r="B2855" s="1">
        <v>0.0</v>
      </c>
      <c r="C2855" s="1">
        <v>0.0</v>
      </c>
    </row>
    <row r="2856" ht="14.25" customHeight="1">
      <c r="A2856" s="1" t="s">
        <v>2855</v>
      </c>
      <c r="B2856" s="1">
        <v>0.0</v>
      </c>
      <c r="C2856" s="1">
        <v>0.0</v>
      </c>
    </row>
    <row r="2857" ht="14.25" customHeight="1">
      <c r="A2857" s="1" t="s">
        <v>2856</v>
      </c>
      <c r="B2857" s="1">
        <v>0.0</v>
      </c>
      <c r="C2857" s="1">
        <v>0.0</v>
      </c>
    </row>
    <row r="2858" ht="14.25" customHeight="1">
      <c r="A2858" s="1" t="s">
        <v>2857</v>
      </c>
      <c r="B2858" s="1">
        <v>0.0</v>
      </c>
      <c r="C2858" s="1">
        <v>0.0</v>
      </c>
    </row>
    <row r="2859" ht="14.25" customHeight="1">
      <c r="A2859" s="1" t="s">
        <v>2858</v>
      </c>
      <c r="B2859" s="1">
        <v>0.0</v>
      </c>
      <c r="C2859" s="1">
        <v>0.0</v>
      </c>
    </row>
    <row r="2860" ht="14.25" customHeight="1">
      <c r="A2860" s="1" t="s">
        <v>2859</v>
      </c>
      <c r="B2860" s="1">
        <v>0.0</v>
      </c>
      <c r="C2860" s="1">
        <v>0.0</v>
      </c>
    </row>
    <row r="2861" ht="14.25" customHeight="1">
      <c r="A2861" s="1" t="s">
        <v>2860</v>
      </c>
      <c r="B2861" s="1">
        <v>1221.48</v>
      </c>
      <c r="C2861" s="1">
        <v>1.2214800000000001</v>
      </c>
    </row>
    <row r="2862" ht="14.25" customHeight="1">
      <c r="A2862" s="1" t="s">
        <v>2861</v>
      </c>
      <c r="B2862" s="1">
        <v>5047.74</v>
      </c>
      <c r="C2862" s="1">
        <v>5.04774</v>
      </c>
    </row>
    <row r="2863" ht="14.25" customHeight="1">
      <c r="A2863" s="1" t="s">
        <v>2862</v>
      </c>
      <c r="B2863" s="1">
        <v>7045.7</v>
      </c>
      <c r="C2863" s="1">
        <v>7.0457</v>
      </c>
    </row>
    <row r="2864" ht="14.25" customHeight="1">
      <c r="A2864" s="1" t="s">
        <v>2863</v>
      </c>
      <c r="B2864" s="1">
        <v>22383.36</v>
      </c>
      <c r="C2864" s="1">
        <v>22.38336</v>
      </c>
    </row>
    <row r="2865" ht="14.25" customHeight="1">
      <c r="A2865" s="1" t="s">
        <v>2864</v>
      </c>
      <c r="B2865" s="1">
        <v>47666.43</v>
      </c>
      <c r="C2865" s="1">
        <v>47.66643</v>
      </c>
    </row>
    <row r="2866" ht="14.25" customHeight="1">
      <c r="A2866" s="1" t="s">
        <v>2865</v>
      </c>
      <c r="B2866" s="1">
        <v>71203.41</v>
      </c>
      <c r="C2866" s="1">
        <v>71.20341</v>
      </c>
    </row>
    <row r="2867" ht="14.25" customHeight="1">
      <c r="A2867" s="1" t="s">
        <v>2866</v>
      </c>
      <c r="B2867" s="1">
        <v>87367.14</v>
      </c>
      <c r="C2867" s="1">
        <v>87.36714</v>
      </c>
    </row>
    <row r="2868" ht="14.25" customHeight="1">
      <c r="A2868" s="1" t="s">
        <v>2867</v>
      </c>
      <c r="B2868" s="1">
        <v>103787.95</v>
      </c>
      <c r="C2868" s="1">
        <v>103.78795</v>
      </c>
    </row>
    <row r="2869" ht="14.25" customHeight="1">
      <c r="A2869" s="1" t="s">
        <v>2868</v>
      </c>
      <c r="B2869" s="1">
        <v>110371.68</v>
      </c>
      <c r="C2869" s="1">
        <v>110.37168</v>
      </c>
    </row>
    <row r="2870" ht="14.25" customHeight="1">
      <c r="A2870" s="1" t="s">
        <v>2869</v>
      </c>
      <c r="B2870" s="1">
        <v>110641.82</v>
      </c>
      <c r="C2870" s="1">
        <v>110.64182000000001</v>
      </c>
    </row>
    <row r="2871" ht="14.25" customHeight="1">
      <c r="A2871" s="1" t="s">
        <v>2870</v>
      </c>
      <c r="B2871" s="1">
        <v>88901.82</v>
      </c>
      <c r="C2871" s="1">
        <v>88.90182</v>
      </c>
    </row>
    <row r="2872" ht="14.25" customHeight="1">
      <c r="A2872" s="1" t="s">
        <v>2871</v>
      </c>
      <c r="B2872" s="1">
        <v>85983.84</v>
      </c>
      <c r="C2872" s="1">
        <v>85.98384</v>
      </c>
    </row>
    <row r="2873" ht="14.25" customHeight="1">
      <c r="A2873" s="1" t="s">
        <v>2872</v>
      </c>
      <c r="B2873" s="1">
        <v>65075.13</v>
      </c>
      <c r="C2873" s="1">
        <v>65.07513</v>
      </c>
    </row>
    <row r="2874" ht="14.25" customHeight="1">
      <c r="A2874" s="1" t="s">
        <v>2873</v>
      </c>
      <c r="B2874" s="1">
        <v>32331.38</v>
      </c>
      <c r="C2874" s="1">
        <v>32.33138</v>
      </c>
    </row>
    <row r="2875" ht="14.25" customHeight="1">
      <c r="A2875" s="1" t="s">
        <v>2874</v>
      </c>
      <c r="B2875" s="1">
        <v>93.96</v>
      </c>
      <c r="C2875" s="1">
        <v>0.09395999999999999</v>
      </c>
    </row>
    <row r="2876" ht="14.25" customHeight="1">
      <c r="A2876" s="1" t="s">
        <v>2875</v>
      </c>
      <c r="B2876" s="1">
        <v>0.0</v>
      </c>
      <c r="C2876" s="1">
        <v>0.0</v>
      </c>
    </row>
    <row r="2877" ht="14.25" customHeight="1">
      <c r="A2877" s="1" t="s">
        <v>2876</v>
      </c>
      <c r="B2877" s="1">
        <v>0.0</v>
      </c>
      <c r="C2877" s="1">
        <v>0.0</v>
      </c>
    </row>
    <row r="2878" ht="14.25" customHeight="1">
      <c r="A2878" s="1" t="s">
        <v>2877</v>
      </c>
      <c r="B2878" s="1">
        <v>0.0</v>
      </c>
      <c r="C2878" s="1">
        <v>0.0</v>
      </c>
    </row>
    <row r="2879" ht="14.25" customHeight="1">
      <c r="A2879" s="1" t="s">
        <v>2878</v>
      </c>
      <c r="B2879" s="1">
        <v>0.0</v>
      </c>
      <c r="C2879" s="1">
        <v>0.0</v>
      </c>
    </row>
    <row r="2880" ht="14.25" customHeight="1">
      <c r="A2880" s="1" t="s">
        <v>2879</v>
      </c>
      <c r="B2880" s="1">
        <v>0.0</v>
      </c>
      <c r="C2880" s="1">
        <v>0.0</v>
      </c>
    </row>
    <row r="2881" ht="14.25" customHeight="1">
      <c r="A2881" s="1" t="s">
        <v>2880</v>
      </c>
      <c r="B2881" s="1">
        <v>0.0</v>
      </c>
      <c r="C2881" s="1">
        <v>0.0</v>
      </c>
    </row>
    <row r="2882" ht="14.25" customHeight="1">
      <c r="A2882" s="1" t="s">
        <v>2881</v>
      </c>
      <c r="B2882" s="1">
        <v>0.0</v>
      </c>
      <c r="C2882" s="1">
        <v>0.0</v>
      </c>
    </row>
    <row r="2883" ht="14.25" customHeight="1">
      <c r="A2883" s="1" t="s">
        <v>2882</v>
      </c>
      <c r="B2883" s="1">
        <v>0.0</v>
      </c>
      <c r="C2883" s="1">
        <v>0.0</v>
      </c>
    </row>
    <row r="2884" ht="14.25" customHeight="1">
      <c r="A2884" s="1" t="s">
        <v>2883</v>
      </c>
      <c r="B2884" s="1">
        <v>0.0</v>
      </c>
      <c r="C2884" s="1">
        <v>0.0</v>
      </c>
    </row>
    <row r="2885" ht="14.25" customHeight="1">
      <c r="A2885" s="1" t="s">
        <v>2884</v>
      </c>
      <c r="B2885" s="1">
        <v>0.0</v>
      </c>
      <c r="C2885" s="1">
        <v>0.0</v>
      </c>
    </row>
    <row r="2886" ht="14.25" customHeight="1">
      <c r="A2886" s="1" t="s">
        <v>2885</v>
      </c>
      <c r="B2886" s="1">
        <v>5413.14</v>
      </c>
      <c r="C2886" s="1">
        <v>5.41314</v>
      </c>
    </row>
    <row r="2887" ht="14.25" customHeight="1">
      <c r="A2887" s="1" t="s">
        <v>2886</v>
      </c>
      <c r="B2887" s="1">
        <v>15508.62</v>
      </c>
      <c r="C2887" s="1">
        <v>15.50862</v>
      </c>
    </row>
    <row r="2888" ht="14.25" customHeight="1">
      <c r="A2888" s="1" t="s">
        <v>2887</v>
      </c>
      <c r="B2888" s="1">
        <v>25155.18</v>
      </c>
      <c r="C2888" s="1">
        <v>25.15518</v>
      </c>
    </row>
    <row r="2889" ht="14.25" customHeight="1">
      <c r="A2889" s="1" t="s">
        <v>2888</v>
      </c>
      <c r="B2889" s="1">
        <v>41542.06</v>
      </c>
      <c r="C2889" s="1">
        <v>41.54206</v>
      </c>
    </row>
    <row r="2890" ht="14.25" customHeight="1">
      <c r="A2890" s="1" t="s">
        <v>2889</v>
      </c>
      <c r="B2890" s="1">
        <v>62291.56</v>
      </c>
      <c r="C2890" s="1">
        <v>62.29156</v>
      </c>
    </row>
    <row r="2891" ht="14.25" customHeight="1">
      <c r="A2891" s="1" t="s">
        <v>2890</v>
      </c>
      <c r="B2891" s="1">
        <v>84798.9</v>
      </c>
      <c r="C2891" s="1">
        <v>84.79889999999999</v>
      </c>
    </row>
    <row r="2892" ht="14.25" customHeight="1">
      <c r="A2892" s="1" t="s">
        <v>2891</v>
      </c>
      <c r="B2892" s="1">
        <v>99661.55</v>
      </c>
      <c r="C2892" s="1">
        <v>99.66155</v>
      </c>
    </row>
    <row r="2893" ht="14.25" customHeight="1">
      <c r="A2893" s="1" t="s">
        <v>2892</v>
      </c>
      <c r="B2893" s="1">
        <v>97183.35</v>
      </c>
      <c r="C2893" s="1">
        <v>97.18335</v>
      </c>
    </row>
    <row r="2894" ht="14.25" customHeight="1">
      <c r="A2894" s="1" t="s">
        <v>2893</v>
      </c>
      <c r="B2894" s="1">
        <v>95869.22</v>
      </c>
      <c r="C2894" s="1">
        <v>95.86922</v>
      </c>
    </row>
    <row r="2895" ht="14.25" customHeight="1">
      <c r="A2895" s="1" t="s">
        <v>2894</v>
      </c>
      <c r="B2895" s="1">
        <v>84973.77</v>
      </c>
      <c r="C2895" s="1">
        <v>84.97377</v>
      </c>
    </row>
    <row r="2896" ht="14.25" customHeight="1">
      <c r="A2896" s="1" t="s">
        <v>2895</v>
      </c>
      <c r="B2896" s="1">
        <v>38938.59</v>
      </c>
      <c r="C2896" s="1">
        <v>38.93859</v>
      </c>
    </row>
    <row r="2897" ht="14.25" customHeight="1">
      <c r="A2897" s="1" t="s">
        <v>2896</v>
      </c>
      <c r="B2897" s="1">
        <v>23657.04</v>
      </c>
      <c r="C2897" s="1">
        <v>23.657040000000002</v>
      </c>
    </row>
    <row r="2898" ht="14.25" customHeight="1">
      <c r="A2898" s="1" t="s">
        <v>2897</v>
      </c>
      <c r="B2898" s="1">
        <v>16651.8</v>
      </c>
      <c r="C2898" s="1">
        <v>16.651799999999998</v>
      </c>
    </row>
    <row r="2899" ht="14.25" customHeight="1">
      <c r="A2899" s="1" t="s">
        <v>2898</v>
      </c>
      <c r="B2899" s="1">
        <v>0.0</v>
      </c>
      <c r="C2899" s="1">
        <v>0.0</v>
      </c>
    </row>
    <row r="2900" ht="14.25" customHeight="1">
      <c r="A2900" s="1" t="s">
        <v>2899</v>
      </c>
      <c r="B2900" s="1">
        <v>0.0</v>
      </c>
      <c r="C2900" s="1">
        <v>0.0</v>
      </c>
    </row>
    <row r="2901" ht="14.25" customHeight="1">
      <c r="A2901" s="1" t="s">
        <v>2900</v>
      </c>
      <c r="B2901" s="1">
        <v>0.0</v>
      </c>
      <c r="C2901" s="1">
        <v>0.0</v>
      </c>
    </row>
    <row r="2902" ht="14.25" customHeight="1">
      <c r="A2902" s="1" t="s">
        <v>2901</v>
      </c>
      <c r="B2902" s="1">
        <v>0.0</v>
      </c>
      <c r="C2902" s="1">
        <v>0.0</v>
      </c>
    </row>
    <row r="2903" ht="14.25" customHeight="1">
      <c r="A2903" s="1" t="s">
        <v>2902</v>
      </c>
      <c r="B2903" s="1">
        <v>0.0</v>
      </c>
      <c r="C2903" s="1">
        <v>0.0</v>
      </c>
    </row>
    <row r="2904" ht="14.25" customHeight="1">
      <c r="A2904" s="1" t="s">
        <v>2903</v>
      </c>
      <c r="B2904" s="1">
        <v>0.0</v>
      </c>
      <c r="C2904" s="1">
        <v>0.0</v>
      </c>
    </row>
    <row r="2905" ht="14.25" customHeight="1">
      <c r="A2905" s="1" t="s">
        <v>2904</v>
      </c>
      <c r="B2905" s="1">
        <v>0.0</v>
      </c>
      <c r="C2905" s="1">
        <v>0.0</v>
      </c>
    </row>
    <row r="2906" ht="14.25" customHeight="1">
      <c r="A2906" s="1" t="s">
        <v>2905</v>
      </c>
      <c r="B2906" s="1">
        <v>0.0</v>
      </c>
      <c r="C2906" s="1">
        <v>0.0</v>
      </c>
    </row>
    <row r="2907" ht="14.25" customHeight="1">
      <c r="A2907" s="1" t="s">
        <v>2906</v>
      </c>
      <c r="B2907" s="1">
        <v>0.0</v>
      </c>
      <c r="C2907" s="1">
        <v>0.0</v>
      </c>
    </row>
    <row r="2908" ht="14.25" customHeight="1">
      <c r="A2908" s="1" t="s">
        <v>2907</v>
      </c>
      <c r="B2908" s="1">
        <v>0.0</v>
      </c>
      <c r="C2908" s="1">
        <v>0.0</v>
      </c>
    </row>
    <row r="2909" ht="14.25" customHeight="1">
      <c r="A2909" s="1" t="s">
        <v>2908</v>
      </c>
      <c r="B2909" s="1">
        <v>289.71</v>
      </c>
      <c r="C2909" s="1">
        <v>0.28970999999999997</v>
      </c>
    </row>
    <row r="2910" ht="14.25" customHeight="1">
      <c r="A2910" s="1" t="s">
        <v>2909</v>
      </c>
      <c r="B2910" s="1">
        <v>8683.47</v>
      </c>
      <c r="C2910" s="1">
        <v>8.68347</v>
      </c>
    </row>
    <row r="2911" ht="14.25" customHeight="1">
      <c r="A2911" s="1" t="s">
        <v>2910</v>
      </c>
      <c r="B2911" s="1">
        <v>7289.73</v>
      </c>
      <c r="C2911" s="1">
        <v>7.28973</v>
      </c>
    </row>
    <row r="2912" ht="14.25" customHeight="1">
      <c r="A2912" s="1" t="s">
        <v>2911</v>
      </c>
      <c r="B2912" s="1">
        <v>0.0</v>
      </c>
      <c r="C2912" s="1">
        <v>0.0</v>
      </c>
    </row>
    <row r="2913" ht="14.25" customHeight="1">
      <c r="A2913" s="1" t="s">
        <v>2912</v>
      </c>
      <c r="B2913" s="1">
        <v>49952.79</v>
      </c>
      <c r="C2913" s="1">
        <v>49.95279</v>
      </c>
    </row>
    <row r="2914" ht="14.25" customHeight="1">
      <c r="A2914" s="1" t="s">
        <v>2913</v>
      </c>
      <c r="B2914" s="1">
        <v>74486.79</v>
      </c>
      <c r="C2914" s="1">
        <v>74.48679</v>
      </c>
    </row>
    <row r="2915" ht="14.25" customHeight="1">
      <c r="A2915" s="1" t="s">
        <v>2914</v>
      </c>
      <c r="B2915" s="1">
        <v>92324.84</v>
      </c>
      <c r="C2915" s="1">
        <v>92.32484</v>
      </c>
    </row>
    <row r="2916" ht="14.25" customHeight="1">
      <c r="A2916" s="1" t="s">
        <v>2915</v>
      </c>
      <c r="B2916" s="1">
        <v>101364.57</v>
      </c>
      <c r="C2916" s="1">
        <v>101.36457</v>
      </c>
    </row>
    <row r="2917" ht="14.25" customHeight="1">
      <c r="A2917" s="1" t="s">
        <v>2916</v>
      </c>
      <c r="B2917" s="1">
        <v>104560.52</v>
      </c>
      <c r="C2917" s="1">
        <v>104.56052000000001</v>
      </c>
    </row>
    <row r="2918" ht="14.25" customHeight="1">
      <c r="A2918" s="1" t="s">
        <v>2917</v>
      </c>
      <c r="B2918" s="1">
        <v>102220.65</v>
      </c>
      <c r="C2918" s="1">
        <v>102.22064999999999</v>
      </c>
    </row>
    <row r="2919" ht="14.25" customHeight="1">
      <c r="A2919" s="1" t="s">
        <v>2918</v>
      </c>
      <c r="B2919" s="1">
        <v>100798.2</v>
      </c>
      <c r="C2919" s="1">
        <v>100.7982</v>
      </c>
    </row>
    <row r="2920" ht="14.25" customHeight="1">
      <c r="A2920" s="1" t="s">
        <v>2919</v>
      </c>
      <c r="B2920" s="1">
        <v>84737.56</v>
      </c>
      <c r="C2920" s="1">
        <v>84.73756</v>
      </c>
    </row>
    <row r="2921" ht="14.25" customHeight="1">
      <c r="A2921" s="1" t="s">
        <v>2920</v>
      </c>
      <c r="B2921" s="1">
        <v>64035.04</v>
      </c>
      <c r="C2921" s="1">
        <v>64.03504</v>
      </c>
    </row>
    <row r="2922" ht="14.25" customHeight="1">
      <c r="A2922" s="1" t="s">
        <v>2921</v>
      </c>
      <c r="B2922" s="1">
        <v>35180.19</v>
      </c>
      <c r="C2922" s="1">
        <v>35.18019</v>
      </c>
    </row>
    <row r="2923" ht="14.25" customHeight="1">
      <c r="A2923" s="1" t="s">
        <v>2922</v>
      </c>
      <c r="B2923" s="1">
        <v>711.22</v>
      </c>
      <c r="C2923" s="1">
        <v>0.7112200000000001</v>
      </c>
    </row>
    <row r="2924" ht="14.25" customHeight="1">
      <c r="A2924" s="1" t="s">
        <v>2923</v>
      </c>
      <c r="B2924" s="1">
        <v>0.0</v>
      </c>
      <c r="C2924" s="1">
        <v>0.0</v>
      </c>
    </row>
    <row r="2925" ht="14.25" customHeight="1">
      <c r="A2925" s="1" t="s">
        <v>2924</v>
      </c>
      <c r="B2925" s="1">
        <v>0.0</v>
      </c>
      <c r="C2925" s="1">
        <v>0.0</v>
      </c>
    </row>
    <row r="2926" ht="14.25" customHeight="1">
      <c r="A2926" s="1" t="s">
        <v>2925</v>
      </c>
      <c r="B2926" s="1">
        <v>0.0</v>
      </c>
      <c r="C2926" s="1">
        <v>0.0</v>
      </c>
    </row>
    <row r="2927" ht="14.25" customHeight="1">
      <c r="A2927" s="1" t="s">
        <v>2926</v>
      </c>
      <c r="B2927" s="1">
        <v>0.0</v>
      </c>
      <c r="C2927" s="1">
        <v>0.0</v>
      </c>
    </row>
    <row r="2928" ht="14.25" customHeight="1">
      <c r="A2928" s="1" t="s">
        <v>2927</v>
      </c>
      <c r="B2928" s="1">
        <v>0.0</v>
      </c>
      <c r="C2928" s="1">
        <v>0.0</v>
      </c>
    </row>
    <row r="2929" ht="14.25" customHeight="1">
      <c r="A2929" s="1" t="s">
        <v>2928</v>
      </c>
      <c r="B2929" s="1">
        <v>0.0</v>
      </c>
      <c r="C2929" s="1">
        <v>0.0</v>
      </c>
    </row>
    <row r="2930" ht="14.25" customHeight="1">
      <c r="A2930" s="1" t="s">
        <v>2929</v>
      </c>
      <c r="B2930" s="1">
        <v>0.0</v>
      </c>
      <c r="C2930" s="1">
        <v>0.0</v>
      </c>
    </row>
    <row r="2931" ht="14.25" customHeight="1">
      <c r="A2931" s="1" t="s">
        <v>2930</v>
      </c>
      <c r="B2931" s="1">
        <v>0.0</v>
      </c>
      <c r="C2931" s="1">
        <v>0.0</v>
      </c>
    </row>
    <row r="2932" ht="14.25" customHeight="1">
      <c r="A2932" s="1" t="s">
        <v>2931</v>
      </c>
      <c r="B2932" s="1">
        <v>0.0</v>
      </c>
      <c r="C2932" s="1">
        <v>0.0</v>
      </c>
    </row>
    <row r="2933" ht="14.25" customHeight="1">
      <c r="A2933" s="1" t="s">
        <v>2932</v>
      </c>
      <c r="B2933" s="1">
        <v>1961.42</v>
      </c>
      <c r="C2933" s="1">
        <v>1.9614200000000002</v>
      </c>
    </row>
    <row r="2934" ht="14.25" customHeight="1">
      <c r="A2934" s="1" t="s">
        <v>2933</v>
      </c>
      <c r="B2934" s="1">
        <v>5517.54</v>
      </c>
      <c r="C2934" s="1">
        <v>5.51754</v>
      </c>
    </row>
    <row r="2935" ht="14.25" customHeight="1">
      <c r="A2935" s="1" t="s">
        <v>2934</v>
      </c>
      <c r="B2935" s="1">
        <v>8093.61</v>
      </c>
      <c r="C2935" s="1">
        <v>8.09361</v>
      </c>
    </row>
    <row r="2936" ht="14.25" customHeight="1">
      <c r="A2936" s="1" t="s">
        <v>2935</v>
      </c>
      <c r="B2936" s="1">
        <v>21740.0</v>
      </c>
      <c r="C2936" s="1">
        <v>21.74</v>
      </c>
    </row>
    <row r="2937" ht="14.25" customHeight="1">
      <c r="A2937" s="1" t="s">
        <v>2936</v>
      </c>
      <c r="B2937" s="1">
        <v>49451.67</v>
      </c>
      <c r="C2937" s="1">
        <v>49.45167</v>
      </c>
    </row>
    <row r="2938" ht="14.25" customHeight="1">
      <c r="A2938" s="1" t="s">
        <v>2937</v>
      </c>
      <c r="B2938" s="1">
        <v>66748.14</v>
      </c>
      <c r="C2938" s="1">
        <v>66.74814</v>
      </c>
    </row>
    <row r="2939" ht="14.25" customHeight="1">
      <c r="A2939" s="1" t="s">
        <v>2938</v>
      </c>
      <c r="B2939" s="1">
        <v>72152.14</v>
      </c>
      <c r="C2939" s="1">
        <v>72.15214</v>
      </c>
    </row>
    <row r="2940" ht="14.25" customHeight="1">
      <c r="A2940" s="1" t="s">
        <v>2939</v>
      </c>
      <c r="B2940" s="1">
        <v>73613.75</v>
      </c>
      <c r="C2940" s="1">
        <v>73.61375</v>
      </c>
    </row>
    <row r="2941" ht="14.25" customHeight="1">
      <c r="A2941" s="1" t="s">
        <v>2940</v>
      </c>
      <c r="B2941" s="1">
        <v>67574.2</v>
      </c>
      <c r="C2941" s="1">
        <v>67.57419999999999</v>
      </c>
    </row>
    <row r="2942" ht="14.25" customHeight="1">
      <c r="A2942" s="1" t="s">
        <v>2941</v>
      </c>
      <c r="B2942" s="1">
        <v>59485.81</v>
      </c>
      <c r="C2942" s="1">
        <v>59.48581</v>
      </c>
    </row>
    <row r="2943" ht="14.25" customHeight="1">
      <c r="A2943" s="1" t="s">
        <v>2942</v>
      </c>
      <c r="B2943" s="1">
        <v>41710.41</v>
      </c>
      <c r="C2943" s="1">
        <v>41.71041</v>
      </c>
    </row>
    <row r="2944" ht="14.25" customHeight="1">
      <c r="A2944" s="1" t="s">
        <v>2943</v>
      </c>
      <c r="B2944" s="1">
        <v>81349.78</v>
      </c>
      <c r="C2944" s="1">
        <v>81.34978</v>
      </c>
    </row>
    <row r="2945" ht="14.25" customHeight="1">
      <c r="A2945" s="1" t="s">
        <v>2944</v>
      </c>
      <c r="B2945" s="1">
        <v>61436.79</v>
      </c>
      <c r="C2945" s="1">
        <v>61.43679</v>
      </c>
    </row>
    <row r="2946" ht="14.25" customHeight="1">
      <c r="A2946" s="1" t="s">
        <v>2945</v>
      </c>
      <c r="B2946" s="1">
        <v>35185.41</v>
      </c>
      <c r="C2946" s="1">
        <v>35.185410000000005</v>
      </c>
    </row>
    <row r="2947" ht="14.25" customHeight="1">
      <c r="A2947" s="1" t="s">
        <v>2946</v>
      </c>
      <c r="B2947" s="1">
        <v>760.82</v>
      </c>
      <c r="C2947" s="1">
        <v>0.76082</v>
      </c>
    </row>
    <row r="2948" ht="14.25" customHeight="1">
      <c r="A2948" s="1" t="s">
        <v>2947</v>
      </c>
      <c r="B2948" s="1">
        <v>0.0</v>
      </c>
      <c r="C2948" s="1">
        <v>0.0</v>
      </c>
    </row>
    <row r="2949" ht="14.25" customHeight="1">
      <c r="A2949" s="1" t="s">
        <v>2948</v>
      </c>
      <c r="B2949" s="1">
        <v>0.0</v>
      </c>
      <c r="C2949" s="1">
        <v>0.0</v>
      </c>
    </row>
    <row r="2950" ht="14.25" customHeight="1">
      <c r="A2950" s="1" t="s">
        <v>2949</v>
      </c>
      <c r="B2950" s="1">
        <v>0.0</v>
      </c>
      <c r="C2950" s="1">
        <v>0.0</v>
      </c>
    </row>
    <row r="2951" ht="14.25" customHeight="1">
      <c r="A2951" s="1" t="s">
        <v>2950</v>
      </c>
      <c r="B2951" s="1">
        <v>0.0</v>
      </c>
      <c r="C2951" s="1">
        <v>0.0</v>
      </c>
    </row>
    <row r="2952" ht="14.25" customHeight="1">
      <c r="A2952" s="1" t="s">
        <v>2951</v>
      </c>
      <c r="B2952" s="1">
        <v>0.0</v>
      </c>
      <c r="C2952" s="1">
        <v>0.0</v>
      </c>
    </row>
    <row r="2953" ht="14.25" customHeight="1">
      <c r="A2953" s="1" t="s">
        <v>2952</v>
      </c>
      <c r="B2953" s="1">
        <v>0.0</v>
      </c>
      <c r="C2953" s="1">
        <v>0.0</v>
      </c>
    </row>
    <row r="2954" ht="14.25" customHeight="1">
      <c r="A2954" s="1" t="s">
        <v>2953</v>
      </c>
      <c r="B2954" s="1">
        <v>0.0</v>
      </c>
      <c r="C2954" s="1">
        <v>0.0</v>
      </c>
    </row>
    <row r="2955" ht="14.25" customHeight="1">
      <c r="A2955" s="1" t="s">
        <v>2954</v>
      </c>
      <c r="B2955" s="1">
        <v>0.0</v>
      </c>
      <c r="C2955" s="1">
        <v>0.0</v>
      </c>
    </row>
    <row r="2956" ht="14.25" customHeight="1">
      <c r="A2956" s="1" t="s">
        <v>2955</v>
      </c>
      <c r="B2956" s="1">
        <v>0.0</v>
      </c>
      <c r="C2956" s="1">
        <v>0.0</v>
      </c>
    </row>
    <row r="2957" ht="14.25" customHeight="1">
      <c r="A2957" s="1" t="s">
        <v>2956</v>
      </c>
      <c r="B2957" s="1">
        <v>2133.68</v>
      </c>
      <c r="C2957" s="1">
        <v>2.13368</v>
      </c>
    </row>
    <row r="2958" ht="14.25" customHeight="1">
      <c r="A2958" s="1" t="s">
        <v>2957</v>
      </c>
      <c r="B2958" s="1">
        <v>5424.88</v>
      </c>
      <c r="C2958" s="1">
        <v>5.42488</v>
      </c>
    </row>
    <row r="2959" ht="14.25" customHeight="1">
      <c r="A2959" s="1" t="s">
        <v>2958</v>
      </c>
      <c r="B2959" s="1">
        <v>16197.66</v>
      </c>
      <c r="C2959" s="1">
        <v>16.19766</v>
      </c>
    </row>
    <row r="2960" ht="14.25" customHeight="1">
      <c r="A2960" s="1" t="s">
        <v>2959</v>
      </c>
      <c r="B2960" s="1">
        <v>23739.26</v>
      </c>
      <c r="C2960" s="1">
        <v>23.739259999999998</v>
      </c>
    </row>
    <row r="2961" ht="14.25" customHeight="1">
      <c r="A2961" s="1" t="s">
        <v>2960</v>
      </c>
      <c r="B2961" s="1">
        <v>48380.26</v>
      </c>
      <c r="C2961" s="1">
        <v>48.38026</v>
      </c>
    </row>
    <row r="2962" ht="14.25" customHeight="1">
      <c r="A2962" s="1" t="s">
        <v>2961</v>
      </c>
      <c r="B2962" s="1">
        <v>69060.6</v>
      </c>
      <c r="C2962" s="1">
        <v>69.06060000000001</v>
      </c>
    </row>
    <row r="2963" ht="14.25" customHeight="1">
      <c r="A2963" s="1" t="s">
        <v>2962</v>
      </c>
      <c r="B2963" s="1">
        <v>57324.74</v>
      </c>
      <c r="C2963" s="1">
        <v>57.32474</v>
      </c>
    </row>
    <row r="2964" ht="14.25" customHeight="1">
      <c r="A2964" s="1" t="s">
        <v>2963</v>
      </c>
      <c r="B2964" s="1">
        <v>76907.56</v>
      </c>
      <c r="C2964" s="1">
        <v>76.90756</v>
      </c>
    </row>
    <row r="2965" ht="14.25" customHeight="1">
      <c r="A2965" s="1" t="s">
        <v>2964</v>
      </c>
      <c r="B2965" s="1">
        <v>88010.5</v>
      </c>
      <c r="C2965" s="1">
        <v>88.0105</v>
      </c>
    </row>
    <row r="2966" ht="14.25" customHeight="1">
      <c r="A2966" s="1" t="s">
        <v>2965</v>
      </c>
      <c r="B2966" s="1">
        <v>94050.05</v>
      </c>
      <c r="C2966" s="1">
        <v>94.05005</v>
      </c>
    </row>
    <row r="2967" ht="14.25" customHeight="1">
      <c r="A2967" s="1" t="s">
        <v>2966</v>
      </c>
      <c r="B2967" s="1">
        <v>73467.59</v>
      </c>
      <c r="C2967" s="1">
        <v>73.46759</v>
      </c>
    </row>
    <row r="2968" ht="14.25" customHeight="1">
      <c r="A2968" s="1" t="s">
        <v>2967</v>
      </c>
      <c r="B2968" s="1">
        <v>82846.62</v>
      </c>
      <c r="C2968" s="1">
        <v>82.84662</v>
      </c>
    </row>
    <row r="2969" ht="14.25" customHeight="1">
      <c r="A2969" s="1" t="s">
        <v>2968</v>
      </c>
      <c r="B2969" s="1">
        <v>63668.34</v>
      </c>
      <c r="C2969" s="1">
        <v>63.66833999999999</v>
      </c>
    </row>
    <row r="2970" ht="14.25" customHeight="1">
      <c r="A2970" s="1" t="s">
        <v>2969</v>
      </c>
      <c r="B2970" s="1">
        <v>14976.18</v>
      </c>
      <c r="C2970" s="1">
        <v>14.976180000000001</v>
      </c>
    </row>
    <row r="2971" ht="14.25" customHeight="1">
      <c r="A2971" s="1" t="s">
        <v>2970</v>
      </c>
      <c r="B2971" s="1">
        <v>0.0</v>
      </c>
      <c r="C2971" s="1">
        <v>0.0</v>
      </c>
    </row>
    <row r="2972" ht="14.25" customHeight="1">
      <c r="A2972" s="1" t="s">
        <v>2971</v>
      </c>
      <c r="B2972" s="1">
        <v>0.0</v>
      </c>
      <c r="C2972" s="1">
        <v>0.0</v>
      </c>
    </row>
    <row r="2973" ht="14.25" customHeight="1">
      <c r="A2973" s="1" t="s">
        <v>2972</v>
      </c>
      <c r="B2973" s="1">
        <v>0.0</v>
      </c>
      <c r="C2973" s="1">
        <v>0.0</v>
      </c>
    </row>
    <row r="2974" ht="14.25" customHeight="1">
      <c r="A2974" s="1" t="s">
        <v>2973</v>
      </c>
      <c r="B2974" s="1">
        <v>0.0</v>
      </c>
      <c r="C2974" s="1">
        <v>0.0</v>
      </c>
    </row>
    <row r="2975" ht="14.25" customHeight="1">
      <c r="A2975" s="1" t="s">
        <v>2974</v>
      </c>
      <c r="B2975" s="1">
        <v>0.0</v>
      </c>
      <c r="C2975" s="1">
        <v>0.0</v>
      </c>
    </row>
    <row r="2976" ht="14.25" customHeight="1">
      <c r="A2976" s="1" t="s">
        <v>2975</v>
      </c>
      <c r="B2976" s="1">
        <v>0.0</v>
      </c>
      <c r="C2976" s="1">
        <v>0.0</v>
      </c>
    </row>
    <row r="2977" ht="14.25" customHeight="1">
      <c r="A2977" s="1" t="s">
        <v>2976</v>
      </c>
      <c r="B2977" s="1">
        <v>0.0</v>
      </c>
      <c r="C2977" s="1">
        <v>0.0</v>
      </c>
    </row>
    <row r="2978" ht="14.25" customHeight="1">
      <c r="A2978" s="1" t="s">
        <v>2977</v>
      </c>
      <c r="B2978" s="1">
        <v>0.0</v>
      </c>
      <c r="C2978" s="1">
        <v>0.0</v>
      </c>
    </row>
    <row r="2979" ht="14.25" customHeight="1">
      <c r="A2979" s="1" t="s">
        <v>2978</v>
      </c>
      <c r="B2979" s="1">
        <v>0.0</v>
      </c>
      <c r="C2979" s="1">
        <v>0.0</v>
      </c>
    </row>
    <row r="2980" ht="14.25" customHeight="1">
      <c r="A2980" s="1" t="s">
        <v>2979</v>
      </c>
      <c r="B2980" s="1">
        <v>0.0</v>
      </c>
      <c r="C2980" s="1">
        <v>0.0</v>
      </c>
    </row>
    <row r="2981" ht="14.25" customHeight="1">
      <c r="A2981" s="1" t="s">
        <v>2980</v>
      </c>
      <c r="B2981" s="1">
        <v>2662.2</v>
      </c>
      <c r="C2981" s="1">
        <v>2.6622</v>
      </c>
    </row>
    <row r="2982" ht="14.25" customHeight="1">
      <c r="A2982" s="1" t="s">
        <v>2981</v>
      </c>
      <c r="B2982" s="1">
        <v>5255.24</v>
      </c>
      <c r="C2982" s="1">
        <v>5.25524</v>
      </c>
    </row>
    <row r="2983" ht="14.25" customHeight="1">
      <c r="A2983" s="1" t="s">
        <v>2982</v>
      </c>
      <c r="B2983" s="1">
        <v>8072.73</v>
      </c>
      <c r="C2983" s="1">
        <v>8.07273</v>
      </c>
    </row>
    <row r="2984" ht="14.25" customHeight="1">
      <c r="A2984" s="1" t="s">
        <v>2983</v>
      </c>
      <c r="B2984" s="1">
        <v>23213.34</v>
      </c>
      <c r="C2984" s="1">
        <v>23.21334</v>
      </c>
    </row>
    <row r="2985" ht="14.25" customHeight="1">
      <c r="A2985" s="1" t="s">
        <v>2984</v>
      </c>
      <c r="B2985" s="1">
        <v>50203.35</v>
      </c>
      <c r="C2985" s="1">
        <v>50.20335</v>
      </c>
    </row>
    <row r="2986" ht="14.25" customHeight="1">
      <c r="A2986" s="1" t="s">
        <v>2985</v>
      </c>
      <c r="B2986" s="1">
        <v>74729.52</v>
      </c>
      <c r="C2986" s="1">
        <v>74.72952000000001</v>
      </c>
    </row>
    <row r="2987" ht="14.25" customHeight="1">
      <c r="A2987" s="1" t="s">
        <v>2986</v>
      </c>
      <c r="B2987" s="1">
        <v>90038.48</v>
      </c>
      <c r="C2987" s="1">
        <v>90.03847999999999</v>
      </c>
    </row>
    <row r="2988" ht="14.25" customHeight="1">
      <c r="A2988" s="1" t="s">
        <v>2987</v>
      </c>
      <c r="B2988" s="1">
        <v>101512.04</v>
      </c>
      <c r="C2988" s="1">
        <v>101.51204</v>
      </c>
    </row>
    <row r="2989" ht="14.25" customHeight="1">
      <c r="A2989" s="1" t="s">
        <v>2988</v>
      </c>
      <c r="B2989" s="1">
        <v>86353.16</v>
      </c>
      <c r="C2989" s="1">
        <v>86.35316</v>
      </c>
    </row>
    <row r="2990" ht="14.25" customHeight="1">
      <c r="A2990" s="1" t="s">
        <v>2989</v>
      </c>
      <c r="B2990" s="1">
        <v>75890.97</v>
      </c>
      <c r="C2990" s="1">
        <v>75.89097</v>
      </c>
    </row>
    <row r="2991" ht="14.25" customHeight="1">
      <c r="A2991" s="1" t="s">
        <v>2990</v>
      </c>
      <c r="B2991" s="1">
        <v>66103.47</v>
      </c>
      <c r="C2991" s="1">
        <v>66.10347</v>
      </c>
    </row>
    <row r="2992" ht="14.25" customHeight="1">
      <c r="A2992" s="1" t="s">
        <v>2991</v>
      </c>
      <c r="B2992" s="1">
        <v>59121.72</v>
      </c>
      <c r="C2992" s="1">
        <v>59.12172</v>
      </c>
    </row>
    <row r="2993" ht="14.25" customHeight="1">
      <c r="A2993" s="1" t="s">
        <v>2992</v>
      </c>
      <c r="B2993" s="1">
        <v>36944.55</v>
      </c>
      <c r="C2993" s="1">
        <v>36.94455</v>
      </c>
    </row>
    <row r="2994" ht="14.25" customHeight="1">
      <c r="A2994" s="1" t="s">
        <v>2993</v>
      </c>
      <c r="B2994" s="1">
        <v>9416.88</v>
      </c>
      <c r="C2994" s="1">
        <v>9.416879999999999</v>
      </c>
    </row>
    <row r="2995" ht="14.25" customHeight="1">
      <c r="A2995" s="1" t="s">
        <v>2994</v>
      </c>
      <c r="B2995" s="1">
        <v>212.71</v>
      </c>
      <c r="C2995" s="1">
        <v>0.21271</v>
      </c>
    </row>
    <row r="2996" ht="14.25" customHeight="1">
      <c r="A2996" s="1" t="s">
        <v>2995</v>
      </c>
      <c r="B2996" s="1">
        <v>0.0</v>
      </c>
      <c r="C2996" s="1">
        <v>0.0</v>
      </c>
    </row>
    <row r="2997" ht="14.25" customHeight="1">
      <c r="A2997" s="1" t="s">
        <v>2996</v>
      </c>
      <c r="B2997" s="1">
        <v>0.0</v>
      </c>
      <c r="C2997" s="1">
        <v>0.0</v>
      </c>
    </row>
    <row r="2998" ht="14.25" customHeight="1">
      <c r="A2998" s="1" t="s">
        <v>2997</v>
      </c>
      <c r="B2998" s="1">
        <v>0.0</v>
      </c>
      <c r="C2998" s="1">
        <v>0.0</v>
      </c>
    </row>
    <row r="2999" ht="14.25" customHeight="1">
      <c r="A2999" s="1" t="s">
        <v>2998</v>
      </c>
      <c r="B2999" s="1">
        <v>0.0</v>
      </c>
      <c r="C2999" s="1">
        <v>0.0</v>
      </c>
    </row>
    <row r="3000" ht="14.25" customHeight="1">
      <c r="A3000" s="1" t="s">
        <v>2999</v>
      </c>
      <c r="B3000" s="1">
        <v>0.0</v>
      </c>
      <c r="C3000" s="1">
        <v>0.0</v>
      </c>
    </row>
    <row r="3001" ht="14.25" customHeight="1">
      <c r="A3001" s="1" t="s">
        <v>3000</v>
      </c>
      <c r="B3001" s="1">
        <v>0.0</v>
      </c>
      <c r="C3001" s="1">
        <v>0.0</v>
      </c>
    </row>
    <row r="3002" ht="14.25" customHeight="1">
      <c r="A3002" s="1" t="s">
        <v>3001</v>
      </c>
      <c r="B3002" s="1">
        <v>0.0</v>
      </c>
      <c r="C3002" s="1">
        <v>0.0</v>
      </c>
    </row>
    <row r="3003" ht="14.25" customHeight="1">
      <c r="A3003" s="1" t="s">
        <v>3002</v>
      </c>
      <c r="B3003" s="1">
        <v>0.0</v>
      </c>
      <c r="C3003" s="1">
        <v>0.0</v>
      </c>
    </row>
    <row r="3004" ht="14.25" customHeight="1">
      <c r="A3004" s="1" t="s">
        <v>3003</v>
      </c>
      <c r="B3004" s="1">
        <v>0.0</v>
      </c>
      <c r="C3004" s="1">
        <v>0.0</v>
      </c>
    </row>
    <row r="3005" ht="14.25" customHeight="1">
      <c r="A3005" s="1" t="s">
        <v>3004</v>
      </c>
      <c r="B3005" s="1">
        <v>28.71</v>
      </c>
      <c r="C3005" s="1">
        <v>0.02871</v>
      </c>
    </row>
    <row r="3006" ht="14.25" customHeight="1">
      <c r="A3006" s="1" t="s">
        <v>3005</v>
      </c>
      <c r="B3006" s="1">
        <v>6909.98</v>
      </c>
      <c r="C3006" s="1">
        <v>6.909979999999999</v>
      </c>
    </row>
    <row r="3007" ht="14.25" customHeight="1">
      <c r="A3007" s="1" t="s">
        <v>3006</v>
      </c>
      <c r="B3007" s="1">
        <v>16837.11</v>
      </c>
      <c r="C3007" s="1">
        <v>16.83711</v>
      </c>
    </row>
    <row r="3008" ht="14.25" customHeight="1">
      <c r="A3008" s="1" t="s">
        <v>3007</v>
      </c>
      <c r="B3008" s="1">
        <v>28516.86</v>
      </c>
      <c r="C3008" s="1">
        <v>28.51686</v>
      </c>
    </row>
    <row r="3009" ht="14.25" customHeight="1">
      <c r="A3009" s="1" t="s">
        <v>3008</v>
      </c>
      <c r="B3009" s="1">
        <v>50529.6</v>
      </c>
      <c r="C3009" s="1">
        <v>50.5296</v>
      </c>
    </row>
    <row r="3010" ht="14.25" customHeight="1">
      <c r="A3010" s="1" t="s">
        <v>3009</v>
      </c>
      <c r="B3010" s="1">
        <v>76668.75</v>
      </c>
      <c r="C3010" s="1">
        <v>76.66875</v>
      </c>
    </row>
    <row r="3011" ht="14.25" customHeight="1">
      <c r="A3011" s="1" t="s">
        <v>3010</v>
      </c>
      <c r="B3011" s="1">
        <v>95476.41</v>
      </c>
      <c r="C3011" s="1">
        <v>95.47641</v>
      </c>
    </row>
    <row r="3012" ht="14.25" customHeight="1">
      <c r="A3012" s="1" t="s">
        <v>3011</v>
      </c>
      <c r="B3012" s="1">
        <v>110893.68</v>
      </c>
      <c r="C3012" s="1">
        <v>110.89367999999999</v>
      </c>
    </row>
    <row r="3013" ht="14.25" customHeight="1">
      <c r="A3013" s="1" t="s">
        <v>3012</v>
      </c>
      <c r="B3013" s="1">
        <v>115827.88</v>
      </c>
      <c r="C3013" s="1">
        <v>115.82788000000001</v>
      </c>
    </row>
    <row r="3014" ht="14.25" customHeight="1">
      <c r="A3014" s="1" t="s">
        <v>3013</v>
      </c>
      <c r="B3014" s="1">
        <v>111244.72</v>
      </c>
      <c r="C3014" s="1">
        <v>111.24472</v>
      </c>
    </row>
    <row r="3015" ht="14.25" customHeight="1">
      <c r="A3015" s="1" t="s">
        <v>3014</v>
      </c>
      <c r="B3015" s="1">
        <v>104350.41</v>
      </c>
      <c r="C3015" s="1">
        <v>104.35041</v>
      </c>
    </row>
    <row r="3016" ht="14.25" customHeight="1">
      <c r="A3016" s="1" t="s">
        <v>3015</v>
      </c>
      <c r="B3016" s="1">
        <v>88356.33</v>
      </c>
      <c r="C3016" s="1">
        <v>88.35633</v>
      </c>
    </row>
    <row r="3017" ht="14.25" customHeight="1">
      <c r="A3017" s="1" t="s">
        <v>3016</v>
      </c>
      <c r="B3017" s="1">
        <v>66194.82</v>
      </c>
      <c r="C3017" s="1">
        <v>66.19482</v>
      </c>
    </row>
    <row r="3018" ht="14.25" customHeight="1">
      <c r="A3018" s="1" t="s">
        <v>3017</v>
      </c>
      <c r="B3018" s="1">
        <v>39271.36</v>
      </c>
      <c r="C3018" s="1">
        <v>39.27136</v>
      </c>
    </row>
    <row r="3019" ht="14.25" customHeight="1">
      <c r="A3019" s="1" t="s">
        <v>3018</v>
      </c>
      <c r="B3019" s="1">
        <v>1534.68</v>
      </c>
      <c r="C3019" s="1">
        <v>1.53468</v>
      </c>
    </row>
    <row r="3020" ht="14.25" customHeight="1">
      <c r="A3020" s="1" t="s">
        <v>3019</v>
      </c>
      <c r="B3020" s="1">
        <v>0.0</v>
      </c>
      <c r="C3020" s="1">
        <v>0.0</v>
      </c>
    </row>
    <row r="3021" ht="14.25" customHeight="1">
      <c r="A3021" s="1" t="s">
        <v>3020</v>
      </c>
      <c r="B3021" s="1">
        <v>0.0</v>
      </c>
      <c r="C3021" s="1">
        <v>0.0</v>
      </c>
    </row>
    <row r="3022" ht="14.25" customHeight="1">
      <c r="A3022" s="1" t="s">
        <v>3021</v>
      </c>
      <c r="B3022" s="1">
        <v>0.0</v>
      </c>
      <c r="C3022" s="1">
        <v>0.0</v>
      </c>
    </row>
    <row r="3023" ht="14.25" customHeight="1">
      <c r="A3023" s="1" t="s">
        <v>3022</v>
      </c>
      <c r="B3023" s="1">
        <v>0.0</v>
      </c>
      <c r="C3023" s="1">
        <v>0.0</v>
      </c>
    </row>
    <row r="3024" ht="14.25" customHeight="1">
      <c r="A3024" s="1" t="s">
        <v>3023</v>
      </c>
      <c r="B3024" s="1">
        <v>0.0</v>
      </c>
      <c r="C3024" s="1">
        <v>0.0</v>
      </c>
    </row>
    <row r="3025" ht="14.25" customHeight="1">
      <c r="A3025" s="1" t="s">
        <v>3024</v>
      </c>
      <c r="B3025" s="1">
        <v>0.0</v>
      </c>
      <c r="C3025" s="1">
        <v>0.0</v>
      </c>
    </row>
    <row r="3026" ht="14.25" customHeight="1">
      <c r="A3026" s="1" t="s">
        <v>3025</v>
      </c>
      <c r="B3026" s="1">
        <v>0.0</v>
      </c>
      <c r="C3026" s="1">
        <v>0.0</v>
      </c>
    </row>
    <row r="3027" ht="14.25" customHeight="1">
      <c r="A3027" s="1" t="s">
        <v>3026</v>
      </c>
      <c r="B3027" s="1">
        <v>0.0</v>
      </c>
      <c r="C3027" s="1">
        <v>0.0</v>
      </c>
    </row>
    <row r="3028" ht="14.25" customHeight="1">
      <c r="A3028" s="1" t="s">
        <v>3027</v>
      </c>
      <c r="B3028" s="1">
        <v>0.0</v>
      </c>
      <c r="C3028" s="1">
        <v>0.0</v>
      </c>
    </row>
    <row r="3029" ht="14.25" customHeight="1">
      <c r="A3029" s="1" t="s">
        <v>3028</v>
      </c>
      <c r="B3029" s="1">
        <v>2761.38</v>
      </c>
      <c r="C3029" s="1">
        <v>2.76138</v>
      </c>
    </row>
    <row r="3030" ht="14.25" customHeight="1">
      <c r="A3030" s="1" t="s">
        <v>3029</v>
      </c>
      <c r="B3030" s="1">
        <v>6116.54</v>
      </c>
      <c r="C3030" s="1">
        <v>6.11654</v>
      </c>
    </row>
    <row r="3031" ht="14.25" customHeight="1">
      <c r="A3031" s="1" t="s">
        <v>3030</v>
      </c>
      <c r="B3031" s="1">
        <v>8408.12</v>
      </c>
      <c r="C3031" s="1">
        <v>8.40812</v>
      </c>
    </row>
    <row r="3032" ht="14.25" customHeight="1">
      <c r="A3032" s="1" t="s">
        <v>3031</v>
      </c>
      <c r="B3032" s="1">
        <v>23382.99</v>
      </c>
      <c r="C3032" s="1">
        <v>23.382990000000003</v>
      </c>
    </row>
    <row r="3033" ht="14.25" customHeight="1">
      <c r="A3033" s="1" t="s">
        <v>3032</v>
      </c>
      <c r="B3033" s="1">
        <v>51283.89</v>
      </c>
      <c r="C3033" s="1">
        <v>51.28389</v>
      </c>
    </row>
    <row r="3034" ht="14.25" customHeight="1">
      <c r="A3034" s="1" t="s">
        <v>3033</v>
      </c>
      <c r="B3034" s="1">
        <v>76500.4</v>
      </c>
      <c r="C3034" s="1">
        <v>76.5004</v>
      </c>
    </row>
    <row r="3035" ht="14.25" customHeight="1">
      <c r="A3035" s="1" t="s">
        <v>3034</v>
      </c>
      <c r="B3035" s="1">
        <v>94407.62</v>
      </c>
      <c r="C3035" s="1">
        <v>94.40762</v>
      </c>
    </row>
    <row r="3036" ht="14.25" customHeight="1">
      <c r="A3036" s="1" t="s">
        <v>3035</v>
      </c>
      <c r="B3036" s="1">
        <v>107820.4</v>
      </c>
      <c r="C3036" s="1">
        <v>107.82039999999999</v>
      </c>
    </row>
    <row r="3037" ht="14.25" customHeight="1">
      <c r="A3037" s="1" t="s">
        <v>3036</v>
      </c>
      <c r="B3037" s="1">
        <v>113978.7</v>
      </c>
      <c r="C3037" s="1">
        <v>113.9787</v>
      </c>
    </row>
    <row r="3038" ht="14.25" customHeight="1">
      <c r="A3038" s="1" t="s">
        <v>3037</v>
      </c>
      <c r="B3038" s="1">
        <v>111858.08</v>
      </c>
      <c r="C3038" s="1">
        <v>111.85808</v>
      </c>
    </row>
    <row r="3039" ht="14.25" customHeight="1">
      <c r="A3039" s="1" t="s">
        <v>3038</v>
      </c>
      <c r="B3039" s="1">
        <v>102053.61</v>
      </c>
      <c r="C3039" s="1">
        <v>102.05361</v>
      </c>
    </row>
    <row r="3040" ht="14.25" customHeight="1">
      <c r="A3040" s="1" t="s">
        <v>3039</v>
      </c>
      <c r="B3040" s="1">
        <v>87317.55</v>
      </c>
      <c r="C3040" s="1">
        <v>87.31755</v>
      </c>
    </row>
    <row r="3041" ht="14.25" customHeight="1">
      <c r="A3041" s="1" t="s">
        <v>3040</v>
      </c>
      <c r="B3041" s="1">
        <v>64893.74</v>
      </c>
      <c r="C3041" s="1">
        <v>64.89374</v>
      </c>
    </row>
    <row r="3042" ht="14.25" customHeight="1">
      <c r="A3042" s="1" t="s">
        <v>3041</v>
      </c>
      <c r="B3042" s="1">
        <v>38639.74</v>
      </c>
      <c r="C3042" s="1">
        <v>38.639739999999996</v>
      </c>
    </row>
    <row r="3043" ht="14.25" customHeight="1">
      <c r="A3043" s="1" t="s">
        <v>3042</v>
      </c>
      <c r="B3043" s="1">
        <v>1974.46</v>
      </c>
      <c r="C3043" s="1">
        <v>1.97446</v>
      </c>
    </row>
    <row r="3044" ht="14.25" customHeight="1">
      <c r="A3044" s="1" t="s">
        <v>3043</v>
      </c>
      <c r="B3044" s="1">
        <v>0.0</v>
      </c>
      <c r="C3044" s="1">
        <v>0.0</v>
      </c>
    </row>
    <row r="3045" ht="14.25" customHeight="1">
      <c r="A3045" s="1" t="s">
        <v>3044</v>
      </c>
      <c r="B3045" s="1">
        <v>0.0</v>
      </c>
      <c r="C3045" s="1">
        <v>0.0</v>
      </c>
    </row>
    <row r="3046" ht="14.25" customHeight="1">
      <c r="A3046" s="1" t="s">
        <v>3045</v>
      </c>
      <c r="B3046" s="1">
        <v>0.0</v>
      </c>
      <c r="C3046" s="1">
        <v>0.0</v>
      </c>
    </row>
    <row r="3047" ht="14.25" customHeight="1">
      <c r="A3047" s="1" t="s">
        <v>3046</v>
      </c>
      <c r="B3047" s="1">
        <v>0.0</v>
      </c>
      <c r="C3047" s="1">
        <v>0.0</v>
      </c>
    </row>
    <row r="3048" ht="14.25" customHeight="1">
      <c r="A3048" s="1" t="s">
        <v>3047</v>
      </c>
      <c r="B3048" s="1">
        <v>0.0</v>
      </c>
      <c r="C3048" s="1">
        <v>0.0</v>
      </c>
    </row>
    <row r="3049" ht="14.25" customHeight="1">
      <c r="A3049" s="1" t="s">
        <v>3048</v>
      </c>
      <c r="B3049" s="1">
        <v>0.0</v>
      </c>
      <c r="C3049" s="1">
        <v>0.0</v>
      </c>
    </row>
    <row r="3050" ht="14.25" customHeight="1">
      <c r="A3050" s="1" t="s">
        <v>3049</v>
      </c>
      <c r="B3050" s="1">
        <v>0.0</v>
      </c>
      <c r="C3050" s="1">
        <v>0.0</v>
      </c>
    </row>
    <row r="3051" ht="14.25" customHeight="1">
      <c r="A3051" s="1" t="s">
        <v>3050</v>
      </c>
      <c r="B3051" s="1">
        <v>0.0</v>
      </c>
      <c r="C3051" s="1">
        <v>0.0</v>
      </c>
    </row>
    <row r="3052" ht="14.25" customHeight="1">
      <c r="A3052" s="1" t="s">
        <v>3051</v>
      </c>
      <c r="B3052" s="1">
        <v>0.0</v>
      </c>
      <c r="C3052" s="1">
        <v>0.0</v>
      </c>
    </row>
    <row r="3053" ht="14.25" customHeight="1">
      <c r="A3053" s="1" t="s">
        <v>3052</v>
      </c>
      <c r="B3053" s="1">
        <v>2824.02</v>
      </c>
      <c r="C3053" s="1">
        <v>2.82402</v>
      </c>
    </row>
    <row r="3054" ht="14.25" customHeight="1">
      <c r="A3054" s="1" t="s">
        <v>3053</v>
      </c>
      <c r="B3054" s="1">
        <v>5672.84</v>
      </c>
      <c r="C3054" s="1">
        <v>5.67284</v>
      </c>
    </row>
    <row r="3055" ht="14.25" customHeight="1">
      <c r="A3055" s="1" t="s">
        <v>3054</v>
      </c>
      <c r="B3055" s="1">
        <v>8122.32</v>
      </c>
      <c r="C3055" s="1">
        <v>8.12232</v>
      </c>
    </row>
    <row r="3056" ht="14.25" customHeight="1">
      <c r="A3056" s="1" t="s">
        <v>3055</v>
      </c>
      <c r="B3056" s="1">
        <v>23240.74</v>
      </c>
      <c r="C3056" s="1">
        <v>23.240740000000002</v>
      </c>
    </row>
    <row r="3057" ht="14.25" customHeight="1">
      <c r="A3057" s="1" t="s">
        <v>3056</v>
      </c>
      <c r="B3057" s="1">
        <v>50447.38</v>
      </c>
      <c r="C3057" s="1">
        <v>50.447379999999995</v>
      </c>
    </row>
    <row r="3058" ht="14.25" customHeight="1">
      <c r="A3058" s="1" t="s">
        <v>3057</v>
      </c>
      <c r="B3058" s="1">
        <v>74131.83</v>
      </c>
      <c r="C3058" s="1">
        <v>74.13183000000001</v>
      </c>
    </row>
    <row r="3059" ht="14.25" customHeight="1">
      <c r="A3059" s="1" t="s">
        <v>3058</v>
      </c>
      <c r="B3059" s="1">
        <v>91847.2</v>
      </c>
      <c r="C3059" s="1">
        <v>91.8472</v>
      </c>
    </row>
    <row r="3060" ht="14.25" customHeight="1">
      <c r="A3060" s="1" t="s">
        <v>3059</v>
      </c>
      <c r="B3060" s="1">
        <v>103530.87</v>
      </c>
      <c r="C3060" s="1">
        <v>103.53087</v>
      </c>
    </row>
    <row r="3061" ht="14.25" customHeight="1">
      <c r="A3061" s="1" t="s">
        <v>3060</v>
      </c>
      <c r="B3061" s="1">
        <v>110178.54</v>
      </c>
      <c r="C3061" s="1">
        <v>110.17854</v>
      </c>
    </row>
    <row r="3062" ht="14.25" customHeight="1">
      <c r="A3062" s="1" t="s">
        <v>3061</v>
      </c>
      <c r="B3062" s="1">
        <v>108557.73</v>
      </c>
      <c r="C3062" s="1">
        <v>108.55772999999999</v>
      </c>
    </row>
    <row r="3063" ht="14.25" customHeight="1">
      <c r="A3063" s="1" t="s">
        <v>3062</v>
      </c>
      <c r="B3063" s="1">
        <v>99353.56</v>
      </c>
      <c r="C3063" s="1">
        <v>99.35356</v>
      </c>
    </row>
    <row r="3064" ht="14.25" customHeight="1">
      <c r="A3064" s="1" t="s">
        <v>3063</v>
      </c>
      <c r="B3064" s="1">
        <v>85216.5</v>
      </c>
      <c r="C3064" s="1">
        <v>85.2165</v>
      </c>
    </row>
    <row r="3065" ht="14.25" customHeight="1">
      <c r="A3065" s="1" t="s">
        <v>3064</v>
      </c>
      <c r="B3065" s="1">
        <v>62919.27</v>
      </c>
      <c r="C3065" s="1">
        <v>62.91927</v>
      </c>
    </row>
    <row r="3066" ht="14.25" customHeight="1">
      <c r="A3066" s="1" t="s">
        <v>3065</v>
      </c>
      <c r="B3066" s="1">
        <v>37787.58</v>
      </c>
      <c r="C3066" s="1">
        <v>37.78758</v>
      </c>
    </row>
    <row r="3067" ht="14.25" customHeight="1">
      <c r="A3067" s="1" t="s">
        <v>3066</v>
      </c>
      <c r="B3067" s="1">
        <v>2407.72</v>
      </c>
      <c r="C3067" s="1">
        <v>2.40772</v>
      </c>
    </row>
    <row r="3068" ht="14.25" customHeight="1">
      <c r="A3068" s="1" t="s">
        <v>3067</v>
      </c>
      <c r="B3068" s="1">
        <v>0.0</v>
      </c>
      <c r="C3068" s="1">
        <v>0.0</v>
      </c>
    </row>
    <row r="3069" ht="14.25" customHeight="1">
      <c r="A3069" s="1" t="s">
        <v>3068</v>
      </c>
      <c r="B3069" s="1">
        <v>0.0</v>
      </c>
      <c r="C3069" s="1">
        <v>0.0</v>
      </c>
    </row>
    <row r="3070" ht="14.25" customHeight="1">
      <c r="A3070" s="1" t="s">
        <v>3069</v>
      </c>
      <c r="B3070" s="1">
        <v>0.0</v>
      </c>
      <c r="C3070" s="1">
        <v>0.0</v>
      </c>
    </row>
    <row r="3071" ht="14.25" customHeight="1">
      <c r="A3071" s="1" t="s">
        <v>3070</v>
      </c>
      <c r="B3071" s="1">
        <v>0.0</v>
      </c>
      <c r="C3071" s="1">
        <v>0.0</v>
      </c>
    </row>
    <row r="3072" ht="14.25" customHeight="1">
      <c r="A3072" s="1" t="s">
        <v>3071</v>
      </c>
      <c r="B3072" s="1">
        <v>0.0</v>
      </c>
      <c r="C3072" s="1">
        <v>0.0</v>
      </c>
    </row>
    <row r="3073" ht="14.25" customHeight="1">
      <c r="A3073" s="1" t="s">
        <v>3072</v>
      </c>
      <c r="B3073" s="1">
        <v>0.0</v>
      </c>
      <c r="C3073" s="1">
        <v>0.0</v>
      </c>
    </row>
    <row r="3074" ht="14.25" customHeight="1">
      <c r="A3074" s="1" t="s">
        <v>3073</v>
      </c>
      <c r="B3074" s="1">
        <v>0.0</v>
      </c>
      <c r="C3074" s="1">
        <v>0.0</v>
      </c>
    </row>
    <row r="3075" ht="14.25" customHeight="1">
      <c r="A3075" s="1" t="s">
        <v>3074</v>
      </c>
      <c r="B3075" s="1">
        <v>0.0</v>
      </c>
      <c r="C3075" s="1">
        <v>0.0</v>
      </c>
    </row>
    <row r="3076" ht="14.25" customHeight="1">
      <c r="A3076" s="1" t="s">
        <v>3075</v>
      </c>
      <c r="B3076" s="1">
        <v>0.0</v>
      </c>
      <c r="C3076" s="1">
        <v>0.0</v>
      </c>
    </row>
    <row r="3077" ht="14.25" customHeight="1">
      <c r="A3077" s="1" t="s">
        <v>3076</v>
      </c>
      <c r="B3077" s="1">
        <v>2872.3</v>
      </c>
      <c r="C3077" s="1">
        <v>2.8723</v>
      </c>
    </row>
    <row r="3078" ht="14.25" customHeight="1">
      <c r="A3078" s="1" t="s">
        <v>3077</v>
      </c>
      <c r="B3078" s="1">
        <v>5894.68</v>
      </c>
      <c r="C3078" s="1">
        <v>5.89468</v>
      </c>
    </row>
    <row r="3079" ht="14.25" customHeight="1">
      <c r="A3079" s="1" t="s">
        <v>3078</v>
      </c>
      <c r="B3079" s="1">
        <v>8358.52</v>
      </c>
      <c r="C3079" s="1">
        <v>8.35852</v>
      </c>
    </row>
    <row r="3080" ht="14.25" customHeight="1">
      <c r="A3080" s="1" t="s">
        <v>3079</v>
      </c>
      <c r="B3080" s="1">
        <v>23576.13</v>
      </c>
      <c r="C3080" s="1">
        <v>23.576130000000003</v>
      </c>
    </row>
    <row r="3081" ht="14.25" customHeight="1">
      <c r="A3081" s="1" t="s">
        <v>3080</v>
      </c>
      <c r="B3081" s="1">
        <v>51252.57</v>
      </c>
      <c r="C3081" s="1">
        <v>51.25257</v>
      </c>
    </row>
    <row r="3082" ht="14.25" customHeight="1">
      <c r="A3082" s="1" t="s">
        <v>3081</v>
      </c>
      <c r="B3082" s="1">
        <v>76029.3</v>
      </c>
      <c r="C3082" s="1">
        <v>76.0293</v>
      </c>
    </row>
    <row r="3083" ht="14.25" customHeight="1">
      <c r="A3083" s="1" t="s">
        <v>3082</v>
      </c>
      <c r="B3083" s="1">
        <v>94316.26</v>
      </c>
      <c r="C3083" s="1">
        <v>94.31626</v>
      </c>
    </row>
    <row r="3084" ht="14.25" customHeight="1">
      <c r="A3084" s="1" t="s">
        <v>3083</v>
      </c>
      <c r="B3084" s="1">
        <v>107073.94</v>
      </c>
      <c r="C3084" s="1">
        <v>107.07394000000001</v>
      </c>
    </row>
    <row r="3085" ht="14.25" customHeight="1">
      <c r="A3085" s="1" t="s">
        <v>3084</v>
      </c>
      <c r="B3085" s="1">
        <v>112467.51</v>
      </c>
      <c r="C3085" s="1">
        <v>112.46750999999999</v>
      </c>
    </row>
    <row r="3086" ht="14.25" customHeight="1">
      <c r="A3086" s="1" t="s">
        <v>3085</v>
      </c>
      <c r="B3086" s="1">
        <v>110905.42</v>
      </c>
      <c r="C3086" s="1">
        <v>110.90541999999999</v>
      </c>
    </row>
    <row r="3087" ht="14.25" customHeight="1">
      <c r="A3087" s="1" t="s">
        <v>3086</v>
      </c>
      <c r="B3087" s="1">
        <v>101606.0</v>
      </c>
      <c r="C3087" s="1">
        <v>101.606</v>
      </c>
    </row>
    <row r="3088" ht="14.25" customHeight="1">
      <c r="A3088" s="1" t="s">
        <v>3087</v>
      </c>
      <c r="B3088" s="1">
        <v>86032.12</v>
      </c>
      <c r="C3088" s="1">
        <v>86.03211999999999</v>
      </c>
    </row>
    <row r="3089" ht="14.25" customHeight="1">
      <c r="A3089" s="1" t="s">
        <v>3088</v>
      </c>
      <c r="B3089" s="1">
        <v>63253.35</v>
      </c>
      <c r="C3089" s="1">
        <v>63.25335</v>
      </c>
    </row>
    <row r="3090" ht="14.25" customHeight="1">
      <c r="A3090" s="1" t="s">
        <v>3089</v>
      </c>
      <c r="B3090" s="1">
        <v>36974.56</v>
      </c>
      <c r="C3090" s="1">
        <v>36.97456</v>
      </c>
    </row>
    <row r="3091" ht="14.25" customHeight="1">
      <c r="A3091" s="1" t="s">
        <v>3090</v>
      </c>
      <c r="B3091" s="1">
        <v>8671.72</v>
      </c>
      <c r="C3091" s="1">
        <v>8.671719999999999</v>
      </c>
    </row>
    <row r="3092" ht="14.25" customHeight="1">
      <c r="A3092" s="1" t="s">
        <v>3091</v>
      </c>
      <c r="B3092" s="1">
        <v>0.0</v>
      </c>
      <c r="C3092" s="1">
        <v>0.0</v>
      </c>
    </row>
    <row r="3093" ht="14.25" customHeight="1">
      <c r="A3093" s="1" t="s">
        <v>3092</v>
      </c>
      <c r="B3093" s="1">
        <v>0.0</v>
      </c>
      <c r="C3093" s="1">
        <v>0.0</v>
      </c>
    </row>
    <row r="3094" ht="14.25" customHeight="1">
      <c r="A3094" s="1" t="s">
        <v>3093</v>
      </c>
      <c r="B3094" s="1">
        <v>0.0</v>
      </c>
      <c r="C3094" s="1">
        <v>0.0</v>
      </c>
    </row>
    <row r="3095" ht="14.25" customHeight="1">
      <c r="A3095" s="1" t="s">
        <v>3094</v>
      </c>
      <c r="B3095" s="1">
        <v>0.0</v>
      </c>
      <c r="C3095" s="1">
        <v>0.0</v>
      </c>
    </row>
    <row r="3096" ht="14.25" customHeight="1">
      <c r="A3096" s="1" t="s">
        <v>3095</v>
      </c>
      <c r="B3096" s="1">
        <v>0.0</v>
      </c>
      <c r="C3096" s="1">
        <v>0.0</v>
      </c>
    </row>
    <row r="3097" ht="14.25" customHeight="1">
      <c r="A3097" s="1" t="s">
        <v>3096</v>
      </c>
      <c r="B3097" s="1">
        <v>0.0</v>
      </c>
      <c r="C3097" s="1">
        <v>0.0</v>
      </c>
    </row>
    <row r="3098" ht="14.25" customHeight="1">
      <c r="A3098" s="1" t="s">
        <v>3097</v>
      </c>
      <c r="B3098" s="1">
        <v>0.0</v>
      </c>
      <c r="C3098" s="1">
        <v>0.0</v>
      </c>
    </row>
    <row r="3099" ht="14.25" customHeight="1">
      <c r="A3099" s="1" t="s">
        <v>3098</v>
      </c>
      <c r="B3099" s="1">
        <v>0.0</v>
      </c>
      <c r="C3099" s="1">
        <v>0.0</v>
      </c>
    </row>
    <row r="3100" ht="14.25" customHeight="1">
      <c r="A3100" s="1" t="s">
        <v>3099</v>
      </c>
      <c r="B3100" s="1">
        <v>0.0</v>
      </c>
      <c r="C3100" s="1">
        <v>0.0</v>
      </c>
    </row>
    <row r="3101" ht="14.25" customHeight="1">
      <c r="A3101" s="1" t="s">
        <v>3100</v>
      </c>
      <c r="B3101" s="1">
        <v>3116.34</v>
      </c>
      <c r="C3101" s="1">
        <v>3.11634</v>
      </c>
    </row>
    <row r="3102" ht="14.25" customHeight="1">
      <c r="A3102" s="1" t="s">
        <v>3101</v>
      </c>
      <c r="B3102" s="1">
        <v>5967.76</v>
      </c>
      <c r="C3102" s="1">
        <v>5.96776</v>
      </c>
    </row>
    <row r="3103" ht="14.25" customHeight="1">
      <c r="A3103" s="1" t="s">
        <v>3102</v>
      </c>
      <c r="B3103" s="1">
        <v>5196.51</v>
      </c>
      <c r="C3103" s="1">
        <v>5.19651</v>
      </c>
    </row>
    <row r="3104" ht="14.25" customHeight="1">
      <c r="A3104" s="1" t="s">
        <v>3103</v>
      </c>
      <c r="B3104" s="1">
        <v>23824.08</v>
      </c>
      <c r="C3104" s="1">
        <v>23.824080000000002</v>
      </c>
    </row>
    <row r="3105" ht="14.25" customHeight="1">
      <c r="A3105" s="1" t="s">
        <v>3104</v>
      </c>
      <c r="B3105" s="1">
        <v>51234.3</v>
      </c>
      <c r="C3105" s="1">
        <v>51.234300000000005</v>
      </c>
    </row>
    <row r="3106" ht="14.25" customHeight="1">
      <c r="A3106" s="1" t="s">
        <v>3105</v>
      </c>
      <c r="B3106" s="1">
        <v>75674.34</v>
      </c>
      <c r="C3106" s="1">
        <v>75.67434</v>
      </c>
    </row>
    <row r="3107" ht="14.25" customHeight="1">
      <c r="A3107" s="1" t="s">
        <v>3106</v>
      </c>
      <c r="B3107" s="1">
        <v>93632.44</v>
      </c>
      <c r="C3107" s="1">
        <v>93.63244</v>
      </c>
    </row>
    <row r="3108" ht="14.25" customHeight="1">
      <c r="A3108" s="1" t="s">
        <v>3107</v>
      </c>
      <c r="B3108" s="1">
        <v>106185.24</v>
      </c>
      <c r="C3108" s="1">
        <v>106.18524000000001</v>
      </c>
    </row>
    <row r="3109" ht="14.25" customHeight="1">
      <c r="A3109" s="1" t="s">
        <v>3108</v>
      </c>
      <c r="B3109" s="1">
        <v>112053.82</v>
      </c>
      <c r="C3109" s="1">
        <v>112.05382</v>
      </c>
    </row>
    <row r="3110" ht="14.25" customHeight="1">
      <c r="A3110" s="1" t="s">
        <v>3109</v>
      </c>
      <c r="B3110" s="1">
        <v>110387.34</v>
      </c>
      <c r="C3110" s="1">
        <v>110.38734</v>
      </c>
    </row>
    <row r="3111" ht="14.25" customHeight="1">
      <c r="A3111" s="1" t="s">
        <v>3110</v>
      </c>
      <c r="B3111" s="1">
        <v>101091.82</v>
      </c>
      <c r="C3111" s="1">
        <v>101.09182000000001</v>
      </c>
    </row>
    <row r="3112" ht="14.25" customHeight="1">
      <c r="A3112" s="1" t="s">
        <v>3111</v>
      </c>
      <c r="B3112" s="1">
        <v>85641.93</v>
      </c>
      <c r="C3112" s="1">
        <v>85.64192999999999</v>
      </c>
    </row>
    <row r="3113" ht="14.25" customHeight="1">
      <c r="A3113" s="1" t="s">
        <v>3112</v>
      </c>
      <c r="B3113" s="1">
        <v>63467.37</v>
      </c>
      <c r="C3113" s="1">
        <v>63.46737</v>
      </c>
    </row>
    <row r="3114" ht="14.25" customHeight="1">
      <c r="A3114" s="1" t="s">
        <v>3113</v>
      </c>
      <c r="B3114" s="1">
        <v>37527.88</v>
      </c>
      <c r="C3114" s="1">
        <v>37.527879999999996</v>
      </c>
    </row>
    <row r="3115" ht="14.25" customHeight="1">
      <c r="A3115" s="1" t="s">
        <v>3114</v>
      </c>
      <c r="B3115" s="1">
        <v>5052.96</v>
      </c>
      <c r="C3115" s="1">
        <v>5.05296</v>
      </c>
    </row>
    <row r="3116" ht="14.25" customHeight="1">
      <c r="A3116" s="1" t="s">
        <v>3115</v>
      </c>
      <c r="B3116" s="1">
        <v>0.0</v>
      </c>
      <c r="C3116" s="1">
        <v>0.0</v>
      </c>
    </row>
    <row r="3117" ht="14.25" customHeight="1">
      <c r="A3117" s="1" t="s">
        <v>3116</v>
      </c>
      <c r="B3117" s="1">
        <v>0.0</v>
      </c>
      <c r="C3117" s="1">
        <v>0.0</v>
      </c>
    </row>
    <row r="3118" ht="14.25" customHeight="1">
      <c r="A3118" s="1" t="s">
        <v>3117</v>
      </c>
      <c r="B3118" s="1">
        <v>0.0</v>
      </c>
      <c r="C3118" s="1">
        <v>0.0</v>
      </c>
    </row>
    <row r="3119" ht="14.25" customHeight="1">
      <c r="A3119" s="1" t="s">
        <v>3118</v>
      </c>
      <c r="B3119" s="1">
        <v>0.0</v>
      </c>
      <c r="C3119" s="1">
        <v>0.0</v>
      </c>
    </row>
    <row r="3120" ht="14.25" customHeight="1">
      <c r="A3120" s="1" t="s">
        <v>3119</v>
      </c>
      <c r="B3120" s="1">
        <v>0.0</v>
      </c>
      <c r="C3120" s="1">
        <v>0.0</v>
      </c>
    </row>
    <row r="3121" ht="14.25" customHeight="1">
      <c r="A3121" s="1" t="s">
        <v>3120</v>
      </c>
      <c r="B3121" s="1">
        <v>0.0</v>
      </c>
      <c r="C3121" s="1">
        <v>0.0</v>
      </c>
    </row>
    <row r="3122" ht="14.25" customHeight="1">
      <c r="A3122" s="1" t="s">
        <v>3121</v>
      </c>
      <c r="B3122" s="1">
        <v>0.0</v>
      </c>
      <c r="C3122" s="1">
        <v>0.0</v>
      </c>
    </row>
    <row r="3123" ht="14.25" customHeight="1">
      <c r="A3123" s="1" t="s">
        <v>3122</v>
      </c>
      <c r="B3123" s="1">
        <v>0.0</v>
      </c>
      <c r="C3123" s="1">
        <v>0.0</v>
      </c>
    </row>
    <row r="3124" ht="14.25" customHeight="1">
      <c r="A3124" s="1" t="s">
        <v>3123</v>
      </c>
      <c r="B3124" s="1">
        <v>0.0</v>
      </c>
      <c r="C3124" s="1">
        <v>0.0</v>
      </c>
    </row>
    <row r="3125" ht="14.25" customHeight="1">
      <c r="A3125" s="1" t="s">
        <v>3124</v>
      </c>
      <c r="B3125" s="1">
        <v>3556.12</v>
      </c>
      <c r="C3125" s="1">
        <v>3.55612</v>
      </c>
    </row>
    <row r="3126" ht="14.25" customHeight="1">
      <c r="A3126" s="1" t="s">
        <v>3125</v>
      </c>
      <c r="B3126" s="1">
        <v>8829.63</v>
      </c>
      <c r="C3126" s="1">
        <v>8.82963</v>
      </c>
    </row>
    <row r="3127" ht="14.25" customHeight="1">
      <c r="A3127" s="1" t="s">
        <v>3126</v>
      </c>
      <c r="B3127" s="1">
        <v>7107.03</v>
      </c>
      <c r="C3127" s="1">
        <v>7.10703</v>
      </c>
    </row>
    <row r="3128" ht="14.25" customHeight="1">
      <c r="A3128" s="1" t="s">
        <v>3127</v>
      </c>
      <c r="B3128" s="1">
        <v>23818.86</v>
      </c>
      <c r="C3128" s="1">
        <v>23.81886</v>
      </c>
    </row>
    <row r="3129" ht="14.25" customHeight="1">
      <c r="A3129" s="1" t="s">
        <v>3128</v>
      </c>
      <c r="B3129" s="1">
        <v>50010.21</v>
      </c>
      <c r="C3129" s="1">
        <v>50.01021</v>
      </c>
    </row>
    <row r="3130" ht="14.25" customHeight="1">
      <c r="A3130" s="1" t="s">
        <v>3129</v>
      </c>
      <c r="B3130" s="1">
        <v>73531.53</v>
      </c>
      <c r="C3130" s="1">
        <v>73.53153</v>
      </c>
    </row>
    <row r="3131" ht="14.25" customHeight="1">
      <c r="A3131" s="1" t="s">
        <v>3130</v>
      </c>
      <c r="B3131" s="1">
        <v>91143.81</v>
      </c>
      <c r="C3131" s="1">
        <v>91.14381</v>
      </c>
    </row>
    <row r="3132" ht="14.25" customHeight="1">
      <c r="A3132" s="1" t="s">
        <v>3131</v>
      </c>
      <c r="B3132" s="1">
        <v>103410.81</v>
      </c>
      <c r="C3132" s="1">
        <v>103.41081</v>
      </c>
    </row>
    <row r="3133" ht="14.25" customHeight="1">
      <c r="A3133" s="1" t="s">
        <v>3132</v>
      </c>
      <c r="B3133" s="1">
        <v>109169.78</v>
      </c>
      <c r="C3133" s="1">
        <v>109.16978</v>
      </c>
    </row>
    <row r="3134" ht="14.25" customHeight="1">
      <c r="A3134" s="1" t="s">
        <v>3133</v>
      </c>
      <c r="B3134" s="1">
        <v>107458.92</v>
      </c>
      <c r="C3134" s="1">
        <v>107.45891999999999</v>
      </c>
    </row>
    <row r="3135" ht="14.25" customHeight="1">
      <c r="A3135" s="1" t="s">
        <v>3134</v>
      </c>
      <c r="B3135" s="1">
        <v>97790.18</v>
      </c>
      <c r="C3135" s="1">
        <v>97.79017999999999</v>
      </c>
    </row>
    <row r="3136" ht="14.25" customHeight="1">
      <c r="A3136" s="1" t="s">
        <v>3135</v>
      </c>
      <c r="B3136" s="1">
        <v>83503.04</v>
      </c>
      <c r="C3136" s="1">
        <v>83.50304</v>
      </c>
    </row>
    <row r="3137" ht="14.25" customHeight="1">
      <c r="A3137" s="1" t="s">
        <v>3136</v>
      </c>
      <c r="B3137" s="1">
        <v>61632.54</v>
      </c>
      <c r="C3137" s="1">
        <v>61.63254</v>
      </c>
    </row>
    <row r="3138" ht="14.25" customHeight="1">
      <c r="A3138" s="1" t="s">
        <v>3137</v>
      </c>
      <c r="B3138" s="1">
        <v>36375.57</v>
      </c>
      <c r="C3138" s="1">
        <v>36.375569999999996</v>
      </c>
    </row>
    <row r="3139" ht="14.25" customHeight="1">
      <c r="A3139" s="1" t="s">
        <v>3138</v>
      </c>
      <c r="B3139" s="1">
        <v>5862.06</v>
      </c>
      <c r="C3139" s="1">
        <v>5.8620600000000005</v>
      </c>
    </row>
    <row r="3140" ht="14.25" customHeight="1">
      <c r="A3140" s="1" t="s">
        <v>3139</v>
      </c>
      <c r="B3140" s="1">
        <v>0.0</v>
      </c>
      <c r="C3140" s="1">
        <v>0.0</v>
      </c>
    </row>
    <row r="3141" ht="14.25" customHeight="1">
      <c r="A3141" s="1" t="s">
        <v>3140</v>
      </c>
      <c r="B3141" s="1">
        <v>0.0</v>
      </c>
      <c r="C3141" s="1">
        <v>0.0</v>
      </c>
    </row>
    <row r="3142" ht="14.25" customHeight="1">
      <c r="A3142" s="1" t="s">
        <v>3141</v>
      </c>
      <c r="B3142" s="1">
        <v>0.0</v>
      </c>
      <c r="C3142" s="1">
        <v>0.0</v>
      </c>
    </row>
    <row r="3143" ht="14.25" customHeight="1">
      <c r="A3143" s="1" t="s">
        <v>3142</v>
      </c>
      <c r="B3143" s="1">
        <v>0.0</v>
      </c>
      <c r="C3143" s="1">
        <v>0.0</v>
      </c>
    </row>
    <row r="3144" ht="14.25" customHeight="1">
      <c r="A3144" s="1" t="s">
        <v>3143</v>
      </c>
      <c r="B3144" s="1">
        <v>0.0</v>
      </c>
      <c r="C3144" s="1">
        <v>0.0</v>
      </c>
    </row>
    <row r="3145" ht="14.25" customHeight="1">
      <c r="A3145" s="1" t="s">
        <v>3144</v>
      </c>
      <c r="B3145" s="1">
        <v>0.0</v>
      </c>
      <c r="C3145" s="1">
        <v>0.0</v>
      </c>
    </row>
    <row r="3146" ht="14.25" customHeight="1">
      <c r="A3146" s="1" t="s">
        <v>3145</v>
      </c>
      <c r="B3146" s="1">
        <v>0.0</v>
      </c>
      <c r="C3146" s="1">
        <v>0.0</v>
      </c>
    </row>
    <row r="3147" ht="14.25" customHeight="1">
      <c r="A3147" s="1" t="s">
        <v>3146</v>
      </c>
      <c r="B3147" s="1">
        <v>0.0</v>
      </c>
      <c r="C3147" s="1">
        <v>0.0</v>
      </c>
    </row>
    <row r="3148" ht="14.25" customHeight="1">
      <c r="A3148" s="1" t="s">
        <v>3147</v>
      </c>
      <c r="B3148" s="1">
        <v>0.0</v>
      </c>
      <c r="C3148" s="1">
        <v>0.0</v>
      </c>
    </row>
    <row r="3149" ht="14.25" customHeight="1">
      <c r="A3149" s="1" t="s">
        <v>3148</v>
      </c>
      <c r="B3149" s="1">
        <v>2959.74</v>
      </c>
      <c r="C3149" s="1">
        <v>2.9597399999999996</v>
      </c>
    </row>
    <row r="3150" ht="14.25" customHeight="1">
      <c r="A3150" s="1" t="s">
        <v>3149</v>
      </c>
      <c r="B3150" s="1">
        <v>6069.55</v>
      </c>
      <c r="C3150" s="1">
        <v>6.0695500000000004</v>
      </c>
    </row>
    <row r="3151" ht="14.25" customHeight="1">
      <c r="A3151" s="1" t="s">
        <v>3150</v>
      </c>
      <c r="B3151" s="1">
        <v>4962.92</v>
      </c>
      <c r="C3151" s="1">
        <v>4.96292</v>
      </c>
    </row>
    <row r="3152" ht="14.25" customHeight="1">
      <c r="A3152" s="1" t="s">
        <v>3151</v>
      </c>
      <c r="B3152" s="1">
        <v>23927.18</v>
      </c>
      <c r="C3152" s="1">
        <v>23.92718</v>
      </c>
    </row>
    <row r="3153" ht="14.25" customHeight="1">
      <c r="A3153" s="1" t="s">
        <v>3152</v>
      </c>
      <c r="B3153" s="1">
        <v>50303.84</v>
      </c>
      <c r="C3153" s="1">
        <v>50.303839999999994</v>
      </c>
    </row>
    <row r="3154" ht="14.25" customHeight="1">
      <c r="A3154" s="1" t="s">
        <v>3153</v>
      </c>
      <c r="B3154" s="1">
        <v>73558.94</v>
      </c>
      <c r="C3154" s="1">
        <v>73.55894</v>
      </c>
    </row>
    <row r="3155" ht="14.25" customHeight="1">
      <c r="A3155" s="1" t="s">
        <v>3154</v>
      </c>
      <c r="B3155" s="1">
        <v>90495.22</v>
      </c>
      <c r="C3155" s="1">
        <v>90.49522</v>
      </c>
    </row>
    <row r="3156" ht="14.25" customHeight="1">
      <c r="A3156" s="1" t="s">
        <v>3155</v>
      </c>
      <c r="B3156" s="1">
        <v>102854.88</v>
      </c>
      <c r="C3156" s="1">
        <v>102.85488000000001</v>
      </c>
    </row>
    <row r="3157" ht="14.25" customHeight="1">
      <c r="A3157" s="1" t="s">
        <v>3156</v>
      </c>
      <c r="B3157" s="1">
        <v>107384.54</v>
      </c>
      <c r="C3157" s="1">
        <v>107.38453999999999</v>
      </c>
    </row>
    <row r="3158" ht="14.25" customHeight="1">
      <c r="A3158" s="1" t="s">
        <v>3157</v>
      </c>
      <c r="B3158" s="1">
        <v>106638.08</v>
      </c>
      <c r="C3158" s="1">
        <v>106.63808</v>
      </c>
    </row>
    <row r="3159" ht="14.25" customHeight="1">
      <c r="A3159" s="1" t="s">
        <v>3158</v>
      </c>
      <c r="B3159" s="1">
        <v>98060.31</v>
      </c>
      <c r="C3159" s="1">
        <v>98.06031</v>
      </c>
    </row>
    <row r="3160" ht="14.25" customHeight="1">
      <c r="A3160" s="1" t="s">
        <v>3159</v>
      </c>
      <c r="B3160" s="1">
        <v>83517.39</v>
      </c>
      <c r="C3160" s="1">
        <v>83.51739</v>
      </c>
    </row>
    <row r="3161" ht="14.25" customHeight="1">
      <c r="A3161" s="1" t="s">
        <v>3160</v>
      </c>
      <c r="B3161" s="1">
        <v>62442.94</v>
      </c>
      <c r="C3161" s="1">
        <v>62.44294</v>
      </c>
    </row>
    <row r="3162" ht="14.25" customHeight="1">
      <c r="A3162" s="1" t="s">
        <v>3161</v>
      </c>
      <c r="B3162" s="1">
        <v>37495.26</v>
      </c>
      <c r="C3162" s="1">
        <v>37.49526</v>
      </c>
    </row>
    <row r="3163" ht="14.25" customHeight="1">
      <c r="A3163" s="1" t="s">
        <v>3162</v>
      </c>
      <c r="B3163" s="1">
        <v>6527.61</v>
      </c>
      <c r="C3163" s="1">
        <v>6.527609999999999</v>
      </c>
    </row>
    <row r="3164" ht="14.25" customHeight="1">
      <c r="A3164" s="1" t="s">
        <v>3163</v>
      </c>
      <c r="B3164" s="1">
        <v>0.0</v>
      </c>
      <c r="C3164" s="1">
        <v>0.0</v>
      </c>
    </row>
    <row r="3165" ht="14.25" customHeight="1">
      <c r="A3165" s="1" t="s">
        <v>3164</v>
      </c>
      <c r="B3165" s="1">
        <v>0.0</v>
      </c>
      <c r="C3165" s="1">
        <v>0.0</v>
      </c>
    </row>
    <row r="3166" ht="14.25" customHeight="1">
      <c r="A3166" s="1" t="s">
        <v>3165</v>
      </c>
      <c r="B3166" s="1">
        <v>0.0</v>
      </c>
      <c r="C3166" s="1">
        <v>0.0</v>
      </c>
    </row>
    <row r="3167" ht="14.25" customHeight="1">
      <c r="A3167" s="1" t="s">
        <v>3166</v>
      </c>
      <c r="B3167" s="1">
        <v>0.0</v>
      </c>
      <c r="C3167" s="1">
        <v>0.0</v>
      </c>
    </row>
    <row r="3168" ht="14.25" customHeight="1">
      <c r="A3168" s="1" t="s">
        <v>3167</v>
      </c>
      <c r="B3168" s="1">
        <v>0.0</v>
      </c>
      <c r="C3168" s="1">
        <v>0.0</v>
      </c>
    </row>
    <row r="3169" ht="14.25" customHeight="1">
      <c r="A3169" s="1" t="s">
        <v>3168</v>
      </c>
      <c r="B3169" s="1">
        <v>0.0</v>
      </c>
      <c r="C3169" s="1">
        <v>0.0</v>
      </c>
    </row>
    <row r="3170" ht="14.25" customHeight="1">
      <c r="A3170" s="1" t="s">
        <v>3169</v>
      </c>
      <c r="B3170" s="1">
        <v>0.0</v>
      </c>
      <c r="C3170" s="1">
        <v>0.0</v>
      </c>
    </row>
    <row r="3171" ht="14.25" customHeight="1">
      <c r="A3171" s="1" t="s">
        <v>3170</v>
      </c>
      <c r="B3171" s="1">
        <v>0.0</v>
      </c>
      <c r="C3171" s="1">
        <v>0.0</v>
      </c>
    </row>
    <row r="3172" ht="14.25" customHeight="1">
      <c r="A3172" s="1" t="s">
        <v>3171</v>
      </c>
      <c r="B3172" s="1">
        <v>0.0</v>
      </c>
      <c r="C3172" s="1">
        <v>0.0</v>
      </c>
    </row>
    <row r="3173" ht="14.25" customHeight="1">
      <c r="A3173" s="1" t="s">
        <v>3172</v>
      </c>
      <c r="B3173" s="1">
        <v>3678.8</v>
      </c>
      <c r="C3173" s="1">
        <v>3.6788000000000003</v>
      </c>
    </row>
    <row r="3174" ht="14.25" customHeight="1">
      <c r="A3174" s="1" t="s">
        <v>3173</v>
      </c>
      <c r="B3174" s="1">
        <v>7207.52</v>
      </c>
      <c r="C3174" s="1">
        <v>7.207520000000001</v>
      </c>
    </row>
    <row r="3175" ht="14.25" customHeight="1">
      <c r="A3175" s="1" t="s">
        <v>3174</v>
      </c>
      <c r="B3175" s="1">
        <v>5775.93</v>
      </c>
      <c r="C3175" s="1">
        <v>5.775930000000001</v>
      </c>
    </row>
    <row r="3176" ht="14.25" customHeight="1">
      <c r="A3176" s="1" t="s">
        <v>3175</v>
      </c>
      <c r="B3176" s="1">
        <v>23888.02</v>
      </c>
      <c r="C3176" s="1">
        <v>23.88802</v>
      </c>
    </row>
    <row r="3177" ht="14.25" customHeight="1">
      <c r="A3177" s="1" t="s">
        <v>3176</v>
      </c>
      <c r="B3177" s="1">
        <v>49454.28</v>
      </c>
      <c r="C3177" s="1">
        <v>49.45428</v>
      </c>
    </row>
    <row r="3178" ht="14.25" customHeight="1">
      <c r="A3178" s="1" t="s">
        <v>3177</v>
      </c>
      <c r="B3178" s="1">
        <v>71587.08</v>
      </c>
      <c r="C3178" s="1">
        <v>71.58708</v>
      </c>
    </row>
    <row r="3179" ht="14.25" customHeight="1">
      <c r="A3179" s="1" t="s">
        <v>3178</v>
      </c>
      <c r="B3179" s="1">
        <v>88388.95</v>
      </c>
      <c r="C3179" s="1">
        <v>88.38895</v>
      </c>
    </row>
    <row r="3180" ht="14.25" customHeight="1">
      <c r="A3180" s="1" t="s">
        <v>3179</v>
      </c>
      <c r="B3180" s="1">
        <v>99823.36</v>
      </c>
      <c r="C3180" s="1">
        <v>99.82336</v>
      </c>
    </row>
    <row r="3181" ht="14.25" customHeight="1">
      <c r="A3181" s="1" t="s">
        <v>3180</v>
      </c>
      <c r="B3181" s="1">
        <v>105056.42</v>
      </c>
      <c r="C3181" s="1">
        <v>105.05642</v>
      </c>
    </row>
    <row r="3182" ht="14.25" customHeight="1">
      <c r="A3182" s="1" t="s">
        <v>3181</v>
      </c>
      <c r="B3182" s="1">
        <v>103322.07</v>
      </c>
      <c r="C3182" s="1">
        <v>103.32207000000001</v>
      </c>
    </row>
    <row r="3183" ht="14.25" customHeight="1">
      <c r="A3183" s="1" t="s">
        <v>3182</v>
      </c>
      <c r="B3183" s="1">
        <v>94528.98</v>
      </c>
      <c r="C3183" s="1">
        <v>94.52897999999999</v>
      </c>
    </row>
    <row r="3184" ht="14.25" customHeight="1">
      <c r="A3184" s="1" t="s">
        <v>3183</v>
      </c>
      <c r="B3184" s="1">
        <v>80724.69</v>
      </c>
      <c r="C3184" s="1">
        <v>80.72469</v>
      </c>
    </row>
    <row r="3185" ht="14.25" customHeight="1">
      <c r="A3185" s="1" t="s">
        <v>3184</v>
      </c>
      <c r="B3185" s="1">
        <v>60519.38</v>
      </c>
      <c r="C3185" s="1">
        <v>60.51938</v>
      </c>
    </row>
    <row r="3186" ht="14.25" customHeight="1">
      <c r="A3186" s="1" t="s">
        <v>3185</v>
      </c>
      <c r="B3186" s="1">
        <v>35614.76</v>
      </c>
      <c r="C3186" s="1">
        <v>35.614760000000004</v>
      </c>
    </row>
    <row r="3187" ht="14.25" customHeight="1">
      <c r="A3187" s="1" t="s">
        <v>3186</v>
      </c>
      <c r="B3187" s="1">
        <v>8696.52</v>
      </c>
      <c r="C3187" s="1">
        <v>8.69652</v>
      </c>
    </row>
    <row r="3188" ht="14.25" customHeight="1">
      <c r="A3188" s="1" t="s">
        <v>3187</v>
      </c>
      <c r="B3188" s="1">
        <v>0.0</v>
      </c>
      <c r="C3188" s="1">
        <v>0.0</v>
      </c>
    </row>
    <row r="3189" ht="14.25" customHeight="1">
      <c r="A3189" s="1" t="s">
        <v>3188</v>
      </c>
      <c r="B3189" s="1">
        <v>0.0</v>
      </c>
      <c r="C3189" s="1">
        <v>0.0</v>
      </c>
    </row>
    <row r="3190" ht="14.25" customHeight="1">
      <c r="A3190" s="1" t="s">
        <v>3189</v>
      </c>
      <c r="B3190" s="1">
        <v>0.0</v>
      </c>
      <c r="C3190" s="1">
        <v>0.0</v>
      </c>
    </row>
    <row r="3191" ht="14.25" customHeight="1">
      <c r="A3191" s="1" t="s">
        <v>3190</v>
      </c>
      <c r="B3191" s="1">
        <v>0.0</v>
      </c>
      <c r="C3191" s="1">
        <v>0.0</v>
      </c>
    </row>
    <row r="3192" ht="14.25" customHeight="1">
      <c r="A3192" s="1" t="s">
        <v>3191</v>
      </c>
      <c r="B3192" s="1">
        <v>0.0</v>
      </c>
      <c r="C3192" s="1">
        <v>0.0</v>
      </c>
    </row>
    <row r="3193" ht="14.25" customHeight="1">
      <c r="A3193" s="1" t="s">
        <v>3192</v>
      </c>
      <c r="B3193" s="1">
        <v>0.0</v>
      </c>
      <c r="C3193" s="1">
        <v>0.0</v>
      </c>
    </row>
    <row r="3194" ht="14.25" customHeight="1">
      <c r="A3194" s="1" t="s">
        <v>3193</v>
      </c>
      <c r="B3194" s="1">
        <v>0.0</v>
      </c>
      <c r="C3194" s="1">
        <v>0.0</v>
      </c>
    </row>
    <row r="3195" ht="14.25" customHeight="1">
      <c r="A3195" s="1" t="s">
        <v>3194</v>
      </c>
      <c r="B3195" s="1">
        <v>0.0</v>
      </c>
      <c r="C3195" s="1">
        <v>0.0</v>
      </c>
    </row>
    <row r="3196" ht="14.25" customHeight="1">
      <c r="A3196" s="1" t="s">
        <v>3195</v>
      </c>
      <c r="B3196" s="1">
        <v>0.0</v>
      </c>
      <c r="C3196" s="1">
        <v>0.0</v>
      </c>
    </row>
    <row r="3197" ht="14.25" customHeight="1">
      <c r="A3197" s="1" t="s">
        <v>3196</v>
      </c>
      <c r="B3197" s="1">
        <v>3284.69</v>
      </c>
      <c r="C3197" s="1">
        <v>3.28469</v>
      </c>
    </row>
    <row r="3198" ht="14.25" customHeight="1">
      <c r="A3198" s="1" t="s">
        <v>3197</v>
      </c>
      <c r="B3198" s="1">
        <v>7632.95</v>
      </c>
      <c r="C3198" s="1">
        <v>7.63295</v>
      </c>
    </row>
    <row r="3199" ht="14.25" customHeight="1">
      <c r="A3199" s="1" t="s">
        <v>3198</v>
      </c>
      <c r="B3199" s="1">
        <v>12162.6</v>
      </c>
      <c r="C3199" s="1">
        <v>12.162600000000001</v>
      </c>
    </row>
    <row r="3200" ht="14.25" customHeight="1">
      <c r="A3200" s="1" t="s">
        <v>3199</v>
      </c>
      <c r="B3200" s="1">
        <v>24271.7</v>
      </c>
      <c r="C3200" s="1">
        <v>24.2717</v>
      </c>
    </row>
    <row r="3201" ht="14.25" customHeight="1">
      <c r="A3201" s="1" t="s">
        <v>3200</v>
      </c>
      <c r="B3201" s="1">
        <v>49493.43</v>
      </c>
      <c r="C3201" s="1">
        <v>49.493430000000004</v>
      </c>
    </row>
    <row r="3202" ht="14.25" customHeight="1">
      <c r="A3202" s="1" t="s">
        <v>3201</v>
      </c>
      <c r="B3202" s="1">
        <v>71491.82</v>
      </c>
      <c r="C3202" s="1">
        <v>71.49182</v>
      </c>
    </row>
    <row r="3203" ht="14.25" customHeight="1">
      <c r="A3203" s="1" t="s">
        <v>3202</v>
      </c>
      <c r="B3203" s="1">
        <v>87886.53</v>
      </c>
      <c r="C3203" s="1">
        <v>87.88653</v>
      </c>
    </row>
    <row r="3204" ht="14.25" customHeight="1">
      <c r="A3204" s="1" t="s">
        <v>3203</v>
      </c>
      <c r="B3204" s="1">
        <v>99674.6</v>
      </c>
      <c r="C3204" s="1">
        <v>99.67460000000001</v>
      </c>
    </row>
    <row r="3205" ht="14.25" customHeight="1">
      <c r="A3205" s="1" t="s">
        <v>3204</v>
      </c>
      <c r="B3205" s="1">
        <v>104743.22</v>
      </c>
      <c r="C3205" s="1">
        <v>104.74322000000001</v>
      </c>
    </row>
    <row r="3206" ht="14.25" customHeight="1">
      <c r="A3206" s="1" t="s">
        <v>3205</v>
      </c>
      <c r="B3206" s="1">
        <v>103320.76</v>
      </c>
      <c r="C3206" s="1">
        <v>103.32075999999999</v>
      </c>
    </row>
    <row r="3207" ht="14.25" customHeight="1">
      <c r="A3207" s="1" t="s">
        <v>3206</v>
      </c>
      <c r="B3207" s="1">
        <v>94774.32</v>
      </c>
      <c r="C3207" s="1">
        <v>94.77432</v>
      </c>
    </row>
    <row r="3208" ht="14.25" customHeight="1">
      <c r="A3208" s="1" t="s">
        <v>3207</v>
      </c>
      <c r="B3208" s="1">
        <v>80176.59</v>
      </c>
      <c r="C3208" s="1">
        <v>80.17658999999999</v>
      </c>
    </row>
    <row r="3209" ht="14.25" customHeight="1">
      <c r="A3209" s="1" t="s">
        <v>3208</v>
      </c>
      <c r="B3209" s="1">
        <v>59977.8</v>
      </c>
      <c r="C3209" s="1">
        <v>59.9778</v>
      </c>
    </row>
    <row r="3210" ht="14.25" customHeight="1">
      <c r="A3210" s="1" t="s">
        <v>3209</v>
      </c>
      <c r="B3210" s="1">
        <v>33361.02</v>
      </c>
      <c r="C3210" s="1">
        <v>33.361019999999996</v>
      </c>
    </row>
    <row r="3211" ht="14.25" customHeight="1">
      <c r="A3211" s="1" t="s">
        <v>3210</v>
      </c>
      <c r="B3211" s="1">
        <v>8312.85</v>
      </c>
      <c r="C3211" s="1">
        <v>8.312850000000001</v>
      </c>
    </row>
    <row r="3212" ht="14.25" customHeight="1">
      <c r="A3212" s="1" t="s">
        <v>3211</v>
      </c>
      <c r="B3212" s="1">
        <v>0.0</v>
      </c>
      <c r="C3212" s="1">
        <v>0.0</v>
      </c>
    </row>
    <row r="3213" ht="14.25" customHeight="1">
      <c r="A3213" s="1" t="s">
        <v>3212</v>
      </c>
      <c r="B3213" s="1">
        <v>0.0</v>
      </c>
      <c r="C3213" s="1">
        <v>0.0</v>
      </c>
    </row>
    <row r="3214" ht="14.25" customHeight="1">
      <c r="A3214" s="1" t="s">
        <v>3213</v>
      </c>
      <c r="B3214" s="1">
        <v>0.0</v>
      </c>
      <c r="C3214" s="1">
        <v>0.0</v>
      </c>
    </row>
    <row r="3215" ht="14.25" customHeight="1">
      <c r="A3215" s="1" t="s">
        <v>3214</v>
      </c>
      <c r="B3215" s="1">
        <v>0.0</v>
      </c>
      <c r="C3215" s="1">
        <v>0.0</v>
      </c>
    </row>
    <row r="3216" ht="14.25" customHeight="1">
      <c r="A3216" s="1" t="s">
        <v>3215</v>
      </c>
      <c r="B3216" s="1">
        <v>0.0</v>
      </c>
      <c r="C3216" s="1">
        <v>0.0</v>
      </c>
    </row>
    <row r="3217" ht="14.25" customHeight="1">
      <c r="A3217" s="1" t="s">
        <v>3216</v>
      </c>
      <c r="B3217" s="1">
        <v>0.0</v>
      </c>
      <c r="C3217" s="1">
        <v>0.0</v>
      </c>
    </row>
    <row r="3218" ht="14.25" customHeight="1">
      <c r="A3218" s="1" t="s">
        <v>3217</v>
      </c>
      <c r="B3218" s="1">
        <v>0.0</v>
      </c>
      <c r="C3218" s="1">
        <v>0.0</v>
      </c>
    </row>
    <row r="3219" ht="14.25" customHeight="1">
      <c r="A3219" s="1" t="s">
        <v>3218</v>
      </c>
      <c r="B3219" s="1">
        <v>0.0</v>
      </c>
      <c r="C3219" s="1">
        <v>0.0</v>
      </c>
    </row>
    <row r="3220" ht="14.25" customHeight="1">
      <c r="A3220" s="1" t="s">
        <v>3219</v>
      </c>
      <c r="B3220" s="1">
        <v>0.0</v>
      </c>
      <c r="C3220" s="1">
        <v>0.0</v>
      </c>
    </row>
    <row r="3221" ht="14.25" customHeight="1">
      <c r="A3221" s="1" t="s">
        <v>3220</v>
      </c>
      <c r="B3221" s="1">
        <v>4253.0</v>
      </c>
      <c r="C3221" s="1">
        <v>4.253</v>
      </c>
    </row>
    <row r="3222" ht="14.25" customHeight="1">
      <c r="A3222" s="1" t="s">
        <v>3221</v>
      </c>
      <c r="B3222" s="1">
        <v>10312.11</v>
      </c>
      <c r="C3222" s="1">
        <v>10.31211</v>
      </c>
    </row>
    <row r="3223" ht="14.25" customHeight="1">
      <c r="A3223" s="1" t="s">
        <v>3222</v>
      </c>
      <c r="B3223" s="1">
        <v>11637.99</v>
      </c>
      <c r="C3223" s="1">
        <v>11.63799</v>
      </c>
    </row>
    <row r="3224" ht="14.25" customHeight="1">
      <c r="A3224" s="1" t="s">
        <v>3223</v>
      </c>
      <c r="B3224" s="1">
        <v>25237.39</v>
      </c>
      <c r="C3224" s="1">
        <v>25.237389999999998</v>
      </c>
    </row>
    <row r="3225" ht="14.25" customHeight="1">
      <c r="A3225" s="1" t="s">
        <v>3224</v>
      </c>
      <c r="B3225" s="1">
        <v>49058.86</v>
      </c>
      <c r="C3225" s="1">
        <v>49.05886</v>
      </c>
    </row>
    <row r="3226" ht="14.25" customHeight="1">
      <c r="A3226" s="1" t="s">
        <v>3225</v>
      </c>
      <c r="B3226" s="1">
        <v>48538.17</v>
      </c>
      <c r="C3226" s="1">
        <v>48.53817</v>
      </c>
    </row>
    <row r="3227" ht="14.25" customHeight="1">
      <c r="A3227" s="1" t="s">
        <v>3226</v>
      </c>
      <c r="B3227" s="1">
        <v>78780.24</v>
      </c>
      <c r="C3227" s="1">
        <v>78.78024</v>
      </c>
    </row>
    <row r="3228" ht="14.25" customHeight="1">
      <c r="A3228" s="1" t="s">
        <v>3227</v>
      </c>
      <c r="B3228" s="1">
        <v>72950.8</v>
      </c>
      <c r="C3228" s="1">
        <v>72.9508</v>
      </c>
    </row>
    <row r="3229" ht="14.25" customHeight="1">
      <c r="A3229" s="1" t="s">
        <v>3228</v>
      </c>
      <c r="B3229" s="1">
        <v>33913.04</v>
      </c>
      <c r="C3229" s="1">
        <v>33.91304</v>
      </c>
    </row>
    <row r="3230" ht="14.25" customHeight="1">
      <c r="A3230" s="1" t="s">
        <v>3229</v>
      </c>
      <c r="B3230" s="1">
        <v>64938.1</v>
      </c>
      <c r="C3230" s="1">
        <v>64.93809999999999</v>
      </c>
    </row>
    <row r="3231" ht="14.25" customHeight="1">
      <c r="A3231" s="1" t="s">
        <v>3230</v>
      </c>
      <c r="B3231" s="1">
        <v>25923.82</v>
      </c>
      <c r="C3231" s="1">
        <v>25.92382</v>
      </c>
    </row>
    <row r="3232" ht="14.25" customHeight="1">
      <c r="A3232" s="1" t="s">
        <v>3231</v>
      </c>
      <c r="B3232" s="1">
        <v>63655.29</v>
      </c>
      <c r="C3232" s="1">
        <v>63.65529</v>
      </c>
    </row>
    <row r="3233" ht="14.25" customHeight="1">
      <c r="A3233" s="1" t="s">
        <v>3232</v>
      </c>
      <c r="B3233" s="1">
        <v>62706.56</v>
      </c>
      <c r="C3233" s="1">
        <v>62.706559999999996</v>
      </c>
    </row>
    <row r="3234" ht="14.25" customHeight="1">
      <c r="A3234" s="1" t="s">
        <v>3233</v>
      </c>
      <c r="B3234" s="1">
        <v>29295.94</v>
      </c>
      <c r="C3234" s="1">
        <v>29.295939999999998</v>
      </c>
    </row>
    <row r="3235" ht="14.25" customHeight="1">
      <c r="A3235" s="1" t="s">
        <v>3234</v>
      </c>
      <c r="B3235" s="1">
        <v>11326.1</v>
      </c>
      <c r="C3235" s="1">
        <v>11.3261</v>
      </c>
    </row>
    <row r="3236" ht="14.25" customHeight="1">
      <c r="A3236" s="1" t="s">
        <v>3235</v>
      </c>
      <c r="B3236" s="1">
        <v>0.0</v>
      </c>
      <c r="C3236" s="1">
        <v>0.0</v>
      </c>
    </row>
    <row r="3237" ht="14.25" customHeight="1">
      <c r="A3237" s="1" t="s">
        <v>3236</v>
      </c>
      <c r="B3237" s="1">
        <v>0.0</v>
      </c>
      <c r="C3237" s="1">
        <v>0.0</v>
      </c>
    </row>
    <row r="3238" ht="14.25" customHeight="1">
      <c r="A3238" s="1" t="s">
        <v>3237</v>
      </c>
      <c r="B3238" s="1">
        <v>0.0</v>
      </c>
      <c r="C3238" s="1">
        <v>0.0</v>
      </c>
    </row>
    <row r="3239" ht="14.25" customHeight="1">
      <c r="A3239" s="1" t="s">
        <v>3238</v>
      </c>
      <c r="B3239" s="1">
        <v>0.0</v>
      </c>
      <c r="C3239" s="1">
        <v>0.0</v>
      </c>
    </row>
    <row r="3240" ht="14.25" customHeight="1">
      <c r="A3240" s="1" t="s">
        <v>3239</v>
      </c>
      <c r="B3240" s="1">
        <v>0.0</v>
      </c>
      <c r="C3240" s="1">
        <v>0.0</v>
      </c>
    </row>
    <row r="3241" ht="14.25" customHeight="1">
      <c r="A3241" s="1" t="s">
        <v>3240</v>
      </c>
      <c r="B3241" s="1">
        <v>0.0</v>
      </c>
      <c r="C3241" s="1">
        <v>0.0</v>
      </c>
    </row>
    <row r="3242" ht="14.25" customHeight="1">
      <c r="A3242" s="1" t="s">
        <v>3241</v>
      </c>
      <c r="B3242" s="1">
        <v>0.0</v>
      </c>
      <c r="C3242" s="1">
        <v>0.0</v>
      </c>
    </row>
    <row r="3243" ht="14.25" customHeight="1">
      <c r="A3243" s="1" t="s">
        <v>3242</v>
      </c>
      <c r="B3243" s="1">
        <v>0.0</v>
      </c>
      <c r="C3243" s="1">
        <v>0.0</v>
      </c>
    </row>
    <row r="3244" ht="14.25" customHeight="1">
      <c r="A3244" s="1" t="s">
        <v>3243</v>
      </c>
      <c r="B3244" s="1">
        <v>0.0</v>
      </c>
      <c r="C3244" s="1">
        <v>0.0</v>
      </c>
    </row>
    <row r="3245" ht="14.25" customHeight="1">
      <c r="A3245" s="1" t="s">
        <v>3244</v>
      </c>
      <c r="B3245" s="1">
        <v>168.34</v>
      </c>
      <c r="C3245" s="1">
        <v>0.16834</v>
      </c>
    </row>
    <row r="3246" ht="14.25" customHeight="1">
      <c r="A3246" s="1" t="s">
        <v>3245</v>
      </c>
      <c r="B3246" s="1">
        <v>6565.46</v>
      </c>
      <c r="C3246" s="1">
        <v>6.56546</v>
      </c>
    </row>
    <row r="3247" ht="14.25" customHeight="1">
      <c r="A3247" s="1" t="s">
        <v>3246</v>
      </c>
      <c r="B3247" s="1">
        <v>11324.79</v>
      </c>
      <c r="C3247" s="1">
        <v>11.32479</v>
      </c>
    </row>
    <row r="3248" ht="14.25" customHeight="1">
      <c r="A3248" s="1" t="s">
        <v>3247</v>
      </c>
      <c r="B3248" s="1">
        <v>14324.98</v>
      </c>
      <c r="C3248" s="1">
        <v>14.32498</v>
      </c>
    </row>
    <row r="3249" ht="14.25" customHeight="1">
      <c r="A3249" s="1" t="s">
        <v>3248</v>
      </c>
      <c r="B3249" s="1">
        <v>25882.06</v>
      </c>
      <c r="C3249" s="1">
        <v>25.882060000000003</v>
      </c>
    </row>
    <row r="3250" ht="14.25" customHeight="1">
      <c r="A3250" s="1" t="s">
        <v>3249</v>
      </c>
      <c r="B3250" s="1">
        <v>29218.95</v>
      </c>
      <c r="C3250" s="1">
        <v>29.21895</v>
      </c>
    </row>
    <row r="3251" ht="14.25" customHeight="1">
      <c r="A3251" s="1" t="s">
        <v>3250</v>
      </c>
      <c r="B3251" s="1">
        <v>39767.26</v>
      </c>
      <c r="C3251" s="1">
        <v>39.76726</v>
      </c>
    </row>
    <row r="3252" ht="14.25" customHeight="1">
      <c r="A3252" s="1" t="s">
        <v>3251</v>
      </c>
      <c r="B3252" s="1">
        <v>31907.25</v>
      </c>
      <c r="C3252" s="1">
        <v>31.90725</v>
      </c>
    </row>
    <row r="3253" ht="14.25" customHeight="1">
      <c r="A3253" s="1" t="s">
        <v>3252</v>
      </c>
      <c r="B3253" s="1">
        <v>68062.27</v>
      </c>
      <c r="C3253" s="1">
        <v>68.06227</v>
      </c>
    </row>
    <row r="3254" ht="14.25" customHeight="1">
      <c r="A3254" s="1" t="s">
        <v>3253</v>
      </c>
      <c r="B3254" s="1">
        <v>40280.13</v>
      </c>
      <c r="C3254" s="1">
        <v>40.28013</v>
      </c>
    </row>
    <row r="3255" ht="14.25" customHeight="1">
      <c r="A3255" s="1" t="s">
        <v>3254</v>
      </c>
      <c r="B3255" s="1">
        <v>33761.66</v>
      </c>
      <c r="C3255" s="1">
        <v>33.761660000000006</v>
      </c>
    </row>
    <row r="3256" ht="14.25" customHeight="1">
      <c r="A3256" s="1" t="s">
        <v>3255</v>
      </c>
      <c r="B3256" s="1">
        <v>33556.77</v>
      </c>
      <c r="C3256" s="1">
        <v>33.55677</v>
      </c>
    </row>
    <row r="3257" ht="14.25" customHeight="1">
      <c r="A3257" s="1" t="s">
        <v>3256</v>
      </c>
      <c r="B3257" s="1">
        <v>41035.72</v>
      </c>
      <c r="C3257" s="1">
        <v>41.03572</v>
      </c>
    </row>
    <row r="3258" ht="14.25" customHeight="1">
      <c r="A3258" s="1" t="s">
        <v>3257</v>
      </c>
      <c r="B3258" s="1">
        <v>10395.63</v>
      </c>
      <c r="C3258" s="1">
        <v>10.395629999999999</v>
      </c>
    </row>
    <row r="3259" ht="14.25" customHeight="1">
      <c r="A3259" s="1" t="s">
        <v>3258</v>
      </c>
      <c r="B3259" s="1">
        <v>1273.68</v>
      </c>
      <c r="C3259" s="1">
        <v>1.2736800000000001</v>
      </c>
    </row>
    <row r="3260" ht="14.25" customHeight="1">
      <c r="A3260" s="1" t="s">
        <v>3259</v>
      </c>
      <c r="B3260" s="1">
        <v>0.0</v>
      </c>
      <c r="C3260" s="1">
        <v>0.0</v>
      </c>
    </row>
    <row r="3261" ht="14.25" customHeight="1">
      <c r="A3261" s="1" t="s">
        <v>3260</v>
      </c>
      <c r="B3261" s="1">
        <v>0.0</v>
      </c>
      <c r="C3261" s="1">
        <v>0.0</v>
      </c>
    </row>
    <row r="3262" ht="14.25" customHeight="1">
      <c r="A3262" s="1" t="s">
        <v>3261</v>
      </c>
      <c r="B3262" s="1">
        <v>0.0</v>
      </c>
      <c r="C3262" s="1">
        <v>0.0</v>
      </c>
    </row>
    <row r="3263" ht="14.25" customHeight="1">
      <c r="A3263" s="1" t="s">
        <v>3262</v>
      </c>
      <c r="B3263" s="1">
        <v>0.0</v>
      </c>
      <c r="C3263" s="1">
        <v>0.0</v>
      </c>
    </row>
    <row r="3264" ht="14.25" customHeight="1">
      <c r="A3264" s="1" t="s">
        <v>3263</v>
      </c>
      <c r="B3264" s="1">
        <v>0.0</v>
      </c>
      <c r="C3264" s="1">
        <v>0.0</v>
      </c>
    </row>
    <row r="3265" ht="14.25" customHeight="1">
      <c r="A3265" s="1" t="s">
        <v>3264</v>
      </c>
      <c r="B3265" s="1">
        <v>0.0</v>
      </c>
      <c r="C3265" s="1">
        <v>0.0</v>
      </c>
    </row>
    <row r="3266" ht="14.25" customHeight="1">
      <c r="A3266" s="1" t="s">
        <v>3265</v>
      </c>
      <c r="B3266" s="1">
        <v>0.0</v>
      </c>
      <c r="C3266" s="1">
        <v>0.0</v>
      </c>
    </row>
    <row r="3267" ht="14.25" customHeight="1">
      <c r="A3267" s="1" t="s">
        <v>3266</v>
      </c>
      <c r="B3267" s="1">
        <v>0.0</v>
      </c>
      <c r="C3267" s="1">
        <v>0.0</v>
      </c>
    </row>
    <row r="3268" ht="14.25" customHeight="1">
      <c r="A3268" s="1" t="s">
        <v>3267</v>
      </c>
      <c r="B3268" s="1">
        <v>0.0</v>
      </c>
      <c r="C3268" s="1">
        <v>0.0</v>
      </c>
    </row>
    <row r="3269" ht="14.25" customHeight="1">
      <c r="A3269" s="1" t="s">
        <v>3268</v>
      </c>
      <c r="B3269" s="1">
        <v>3329.06</v>
      </c>
      <c r="C3269" s="1">
        <v>3.32906</v>
      </c>
    </row>
    <row r="3270" ht="14.25" customHeight="1">
      <c r="A3270" s="1" t="s">
        <v>3269</v>
      </c>
      <c r="B3270" s="1">
        <v>11363.94</v>
      </c>
      <c r="C3270" s="1">
        <v>11.363940000000001</v>
      </c>
    </row>
    <row r="3271" ht="14.25" customHeight="1">
      <c r="A3271" s="1" t="s">
        <v>3270</v>
      </c>
      <c r="B3271" s="1">
        <v>16689.64</v>
      </c>
      <c r="C3271" s="1">
        <v>16.68964</v>
      </c>
    </row>
    <row r="3272" ht="14.25" customHeight="1">
      <c r="A3272" s="1" t="s">
        <v>3271</v>
      </c>
      <c r="B3272" s="1">
        <v>28828.76</v>
      </c>
      <c r="C3272" s="1">
        <v>28.82876</v>
      </c>
    </row>
    <row r="3273" ht="14.25" customHeight="1">
      <c r="A3273" s="1" t="s">
        <v>3272</v>
      </c>
      <c r="B3273" s="1">
        <v>52146.5</v>
      </c>
      <c r="C3273" s="1">
        <v>52.1465</v>
      </c>
    </row>
    <row r="3274" ht="14.25" customHeight="1">
      <c r="A3274" s="1" t="s">
        <v>3273</v>
      </c>
      <c r="B3274" s="1">
        <v>44328.24</v>
      </c>
      <c r="C3274" s="1">
        <v>44.32824</v>
      </c>
    </row>
    <row r="3275" ht="14.25" customHeight="1">
      <c r="A3275" s="1" t="s">
        <v>3274</v>
      </c>
      <c r="B3275" s="1">
        <v>61062.26</v>
      </c>
      <c r="C3275" s="1">
        <v>61.06226</v>
      </c>
    </row>
    <row r="3276" ht="14.25" customHeight="1">
      <c r="A3276" s="1" t="s">
        <v>3275</v>
      </c>
      <c r="B3276" s="1">
        <v>96648.3</v>
      </c>
      <c r="C3276" s="1">
        <v>96.6483</v>
      </c>
    </row>
    <row r="3277" ht="14.25" customHeight="1">
      <c r="A3277" s="1" t="s">
        <v>3276</v>
      </c>
      <c r="B3277" s="1">
        <v>90149.4</v>
      </c>
      <c r="C3277" s="1">
        <v>90.1494</v>
      </c>
    </row>
    <row r="3278" ht="14.25" customHeight="1">
      <c r="A3278" s="1" t="s">
        <v>3277</v>
      </c>
      <c r="B3278" s="1">
        <v>80188.34</v>
      </c>
      <c r="C3278" s="1">
        <v>80.18834</v>
      </c>
    </row>
    <row r="3279" ht="14.25" customHeight="1">
      <c r="A3279" s="1" t="s">
        <v>3278</v>
      </c>
      <c r="B3279" s="1">
        <v>78832.44</v>
      </c>
      <c r="C3279" s="1">
        <v>78.83244</v>
      </c>
    </row>
    <row r="3280" ht="14.25" customHeight="1">
      <c r="A3280" s="1" t="s">
        <v>3279</v>
      </c>
      <c r="B3280" s="1">
        <v>52706.34</v>
      </c>
      <c r="C3280" s="1">
        <v>52.70634</v>
      </c>
    </row>
    <row r="3281" ht="14.25" customHeight="1">
      <c r="A3281" s="1" t="s">
        <v>3280</v>
      </c>
      <c r="B3281" s="1">
        <v>62857.94</v>
      </c>
      <c r="C3281" s="1">
        <v>62.85794</v>
      </c>
    </row>
    <row r="3282" ht="14.25" customHeight="1">
      <c r="A3282" s="1" t="s">
        <v>3281</v>
      </c>
      <c r="B3282" s="1">
        <v>39802.5</v>
      </c>
      <c r="C3282" s="1">
        <v>39.8025</v>
      </c>
    </row>
    <row r="3283" ht="14.25" customHeight="1">
      <c r="A3283" s="1" t="s">
        <v>3282</v>
      </c>
      <c r="B3283" s="1">
        <v>12631.1</v>
      </c>
      <c r="C3283" s="1">
        <v>12.6311</v>
      </c>
    </row>
    <row r="3284" ht="14.25" customHeight="1">
      <c r="A3284" s="1" t="s">
        <v>3283</v>
      </c>
      <c r="B3284" s="1">
        <v>0.0</v>
      </c>
      <c r="C3284" s="1">
        <v>0.0</v>
      </c>
    </row>
    <row r="3285" ht="14.25" customHeight="1">
      <c r="A3285" s="1" t="s">
        <v>3284</v>
      </c>
      <c r="B3285" s="1">
        <v>0.0</v>
      </c>
      <c r="C3285" s="1">
        <v>0.0</v>
      </c>
    </row>
    <row r="3286" ht="14.25" customHeight="1">
      <c r="A3286" s="1" t="s">
        <v>3285</v>
      </c>
      <c r="B3286" s="1">
        <v>0.0</v>
      </c>
      <c r="C3286" s="1">
        <v>0.0</v>
      </c>
    </row>
    <row r="3287" ht="14.25" customHeight="1">
      <c r="A3287" s="1" t="s">
        <v>3286</v>
      </c>
      <c r="B3287" s="1">
        <v>0.0</v>
      </c>
      <c r="C3287" s="1">
        <v>0.0</v>
      </c>
    </row>
    <row r="3288" ht="14.25" customHeight="1">
      <c r="A3288" s="1" t="s">
        <v>3287</v>
      </c>
      <c r="B3288" s="1">
        <v>0.0</v>
      </c>
      <c r="C3288" s="1">
        <v>0.0</v>
      </c>
    </row>
    <row r="3289" ht="14.25" customHeight="1">
      <c r="A3289" s="1" t="s">
        <v>3288</v>
      </c>
      <c r="B3289" s="1">
        <v>0.0</v>
      </c>
      <c r="C3289" s="1">
        <v>0.0</v>
      </c>
    </row>
    <row r="3290" ht="14.25" customHeight="1">
      <c r="A3290" s="1" t="s">
        <v>3289</v>
      </c>
      <c r="B3290" s="1">
        <v>0.0</v>
      </c>
      <c r="C3290" s="1">
        <v>0.0</v>
      </c>
    </row>
    <row r="3291" ht="14.25" customHeight="1">
      <c r="A3291" s="1" t="s">
        <v>3290</v>
      </c>
      <c r="B3291" s="1">
        <v>0.0</v>
      </c>
      <c r="C3291" s="1">
        <v>0.0</v>
      </c>
    </row>
    <row r="3292" ht="14.25" customHeight="1">
      <c r="A3292" s="1" t="s">
        <v>3291</v>
      </c>
      <c r="B3292" s="1">
        <v>0.0</v>
      </c>
      <c r="C3292" s="1">
        <v>0.0</v>
      </c>
    </row>
    <row r="3293" ht="14.25" customHeight="1">
      <c r="A3293" s="1" t="s">
        <v>3292</v>
      </c>
      <c r="B3293" s="1">
        <v>3998.52</v>
      </c>
      <c r="C3293" s="1">
        <v>3.99852</v>
      </c>
    </row>
    <row r="3294" ht="14.25" customHeight="1">
      <c r="A3294" s="1" t="s">
        <v>3293</v>
      </c>
      <c r="B3294" s="1">
        <v>6617.66</v>
      </c>
      <c r="C3294" s="1">
        <v>6.61766</v>
      </c>
    </row>
    <row r="3295" ht="14.25" customHeight="1">
      <c r="A3295" s="1" t="s">
        <v>3294</v>
      </c>
      <c r="B3295" s="1">
        <v>5731.56</v>
      </c>
      <c r="C3295" s="1">
        <v>5.73156</v>
      </c>
    </row>
    <row r="3296" ht="14.25" customHeight="1">
      <c r="A3296" s="1" t="s">
        <v>3295</v>
      </c>
      <c r="B3296" s="1">
        <v>26081.73</v>
      </c>
      <c r="C3296" s="1">
        <v>26.08173</v>
      </c>
    </row>
    <row r="3297" ht="14.25" customHeight="1">
      <c r="A3297" s="1" t="s">
        <v>3296</v>
      </c>
      <c r="B3297" s="1">
        <v>51807.2</v>
      </c>
      <c r="C3297" s="1">
        <v>51.807199999999995</v>
      </c>
    </row>
    <row r="3298" ht="14.25" customHeight="1">
      <c r="A3298" s="1" t="s">
        <v>3297</v>
      </c>
      <c r="B3298" s="1">
        <v>74362.82</v>
      </c>
      <c r="C3298" s="1">
        <v>74.36282000000001</v>
      </c>
    </row>
    <row r="3299" ht="14.25" customHeight="1">
      <c r="A3299" s="1" t="s">
        <v>3298</v>
      </c>
      <c r="B3299" s="1">
        <v>91493.55</v>
      </c>
      <c r="C3299" s="1">
        <v>91.49355</v>
      </c>
    </row>
    <row r="3300" ht="14.25" customHeight="1">
      <c r="A3300" s="1" t="s">
        <v>3299</v>
      </c>
      <c r="B3300" s="1">
        <v>102930.57</v>
      </c>
      <c r="C3300" s="1">
        <v>102.93057</v>
      </c>
    </row>
    <row r="3301" ht="14.25" customHeight="1">
      <c r="A3301" s="1" t="s">
        <v>3300</v>
      </c>
      <c r="B3301" s="1">
        <v>107957.43</v>
      </c>
      <c r="C3301" s="1">
        <v>107.95742999999999</v>
      </c>
    </row>
    <row r="3302" ht="14.25" customHeight="1">
      <c r="A3302" s="1" t="s">
        <v>3301</v>
      </c>
      <c r="B3302" s="1">
        <v>105433.56</v>
      </c>
      <c r="C3302" s="1">
        <v>105.43356</v>
      </c>
    </row>
    <row r="3303" ht="14.25" customHeight="1">
      <c r="A3303" s="1" t="s">
        <v>3302</v>
      </c>
      <c r="B3303" s="1">
        <v>97007.18</v>
      </c>
      <c r="C3303" s="1">
        <v>97.00717999999999</v>
      </c>
    </row>
    <row r="3304" ht="14.25" customHeight="1">
      <c r="A3304" s="1" t="s">
        <v>3303</v>
      </c>
      <c r="B3304" s="1">
        <v>83458.66</v>
      </c>
      <c r="C3304" s="1">
        <v>83.45866000000001</v>
      </c>
    </row>
    <row r="3305" ht="14.25" customHeight="1">
      <c r="A3305" s="1" t="s">
        <v>3304</v>
      </c>
      <c r="B3305" s="1">
        <v>63704.88</v>
      </c>
      <c r="C3305" s="1">
        <v>63.704879999999996</v>
      </c>
    </row>
    <row r="3306" ht="14.25" customHeight="1">
      <c r="A3306" s="1" t="s">
        <v>3305</v>
      </c>
      <c r="B3306" s="1">
        <v>36004.95</v>
      </c>
      <c r="C3306" s="1">
        <v>36.004949999999994</v>
      </c>
    </row>
    <row r="3307" ht="14.25" customHeight="1">
      <c r="A3307" s="1" t="s">
        <v>3306</v>
      </c>
      <c r="B3307" s="1">
        <v>12589.34</v>
      </c>
      <c r="C3307" s="1">
        <v>12.58934</v>
      </c>
    </row>
    <row r="3308" ht="14.25" customHeight="1">
      <c r="A3308" s="1" t="s">
        <v>3307</v>
      </c>
      <c r="B3308" s="1">
        <v>0.0</v>
      </c>
      <c r="C3308" s="1">
        <v>0.0</v>
      </c>
    </row>
    <row r="3309" ht="14.25" customHeight="1">
      <c r="A3309" s="1" t="s">
        <v>3308</v>
      </c>
      <c r="B3309" s="1">
        <v>0.0</v>
      </c>
      <c r="C3309" s="1">
        <v>0.0</v>
      </c>
    </row>
    <row r="3310" ht="14.25" customHeight="1">
      <c r="A3310" s="1" t="s">
        <v>3309</v>
      </c>
      <c r="B3310" s="1">
        <v>0.0</v>
      </c>
      <c r="C3310" s="1">
        <v>0.0</v>
      </c>
    </row>
    <row r="3311" ht="14.25" customHeight="1">
      <c r="A3311" s="1" t="s">
        <v>3310</v>
      </c>
      <c r="B3311" s="1">
        <v>0.0</v>
      </c>
      <c r="C3311" s="1">
        <v>0.0</v>
      </c>
    </row>
    <row r="3312" ht="14.25" customHeight="1">
      <c r="A3312" s="1" t="s">
        <v>3311</v>
      </c>
      <c r="B3312" s="1">
        <v>0.0</v>
      </c>
      <c r="C3312" s="1">
        <v>0.0</v>
      </c>
    </row>
    <row r="3313" ht="14.25" customHeight="1">
      <c r="A3313" s="1" t="s">
        <v>3312</v>
      </c>
      <c r="B3313" s="1">
        <v>0.0</v>
      </c>
      <c r="C3313" s="1">
        <v>0.0</v>
      </c>
    </row>
    <row r="3314" ht="14.25" customHeight="1">
      <c r="A3314" s="1" t="s">
        <v>3313</v>
      </c>
      <c r="B3314" s="1">
        <v>0.0</v>
      </c>
      <c r="C3314" s="1">
        <v>0.0</v>
      </c>
    </row>
    <row r="3315" ht="14.25" customHeight="1">
      <c r="A3315" s="1" t="s">
        <v>3314</v>
      </c>
      <c r="B3315" s="1">
        <v>0.0</v>
      </c>
      <c r="C3315" s="1">
        <v>0.0</v>
      </c>
    </row>
    <row r="3316" ht="14.25" customHeight="1">
      <c r="A3316" s="1" t="s">
        <v>3315</v>
      </c>
      <c r="B3316" s="1">
        <v>0.0</v>
      </c>
      <c r="C3316" s="1">
        <v>0.0</v>
      </c>
    </row>
    <row r="3317" ht="14.25" customHeight="1">
      <c r="A3317" s="1" t="s">
        <v>3316</v>
      </c>
      <c r="B3317" s="1">
        <v>1956.2</v>
      </c>
      <c r="C3317" s="1">
        <v>1.9562</v>
      </c>
    </row>
    <row r="3318" ht="14.25" customHeight="1">
      <c r="A3318" s="1" t="s">
        <v>3317</v>
      </c>
      <c r="B3318" s="1">
        <v>11189.07</v>
      </c>
      <c r="C3318" s="1">
        <v>11.18907</v>
      </c>
    </row>
    <row r="3319" ht="14.25" customHeight="1">
      <c r="A3319" s="1" t="s">
        <v>3318</v>
      </c>
      <c r="B3319" s="1">
        <v>12152.16</v>
      </c>
      <c r="C3319" s="1">
        <v>12.15216</v>
      </c>
    </row>
    <row r="3320" ht="14.25" customHeight="1">
      <c r="A3320" s="1" t="s">
        <v>3319</v>
      </c>
      <c r="B3320" s="1">
        <v>25709.8</v>
      </c>
      <c r="C3320" s="1">
        <v>25.709799999999998</v>
      </c>
    </row>
    <row r="3321" ht="14.25" customHeight="1">
      <c r="A3321" s="1" t="s">
        <v>3320</v>
      </c>
      <c r="B3321" s="1">
        <v>51993.81</v>
      </c>
      <c r="C3321" s="1">
        <v>51.993809999999996</v>
      </c>
    </row>
    <row r="3322" ht="14.25" customHeight="1">
      <c r="A3322" s="1" t="s">
        <v>3321</v>
      </c>
      <c r="B3322" s="1">
        <v>73534.14</v>
      </c>
      <c r="C3322" s="1">
        <v>73.53414</v>
      </c>
    </row>
    <row r="3323" ht="14.25" customHeight="1">
      <c r="A3323" s="1" t="s">
        <v>3322</v>
      </c>
      <c r="B3323" s="1">
        <v>90388.22</v>
      </c>
      <c r="C3323" s="1">
        <v>90.38822</v>
      </c>
    </row>
    <row r="3324" ht="14.25" customHeight="1">
      <c r="A3324" s="1" t="s">
        <v>3323</v>
      </c>
      <c r="B3324" s="1">
        <v>101286.27</v>
      </c>
      <c r="C3324" s="1">
        <v>101.28627</v>
      </c>
    </row>
    <row r="3325" ht="14.25" customHeight="1">
      <c r="A3325" s="1" t="s">
        <v>3324</v>
      </c>
      <c r="B3325" s="1">
        <v>104118.12</v>
      </c>
      <c r="C3325" s="1">
        <v>104.11811999999999</v>
      </c>
    </row>
    <row r="3326" ht="14.25" customHeight="1">
      <c r="A3326" s="1" t="s">
        <v>3325</v>
      </c>
      <c r="B3326" s="1">
        <v>101933.55</v>
      </c>
      <c r="C3326" s="1">
        <v>101.93355</v>
      </c>
    </row>
    <row r="3327" ht="14.25" customHeight="1">
      <c r="A3327" s="1" t="s">
        <v>3326</v>
      </c>
      <c r="B3327" s="1">
        <v>85601.48</v>
      </c>
      <c r="C3327" s="1">
        <v>85.60148</v>
      </c>
    </row>
    <row r="3328" ht="14.25" customHeight="1">
      <c r="A3328" s="1" t="s">
        <v>3327</v>
      </c>
      <c r="B3328" s="1">
        <v>70686.63</v>
      </c>
      <c r="C3328" s="1">
        <v>70.68663000000001</v>
      </c>
    </row>
    <row r="3329" ht="14.25" customHeight="1">
      <c r="A3329" s="1" t="s">
        <v>3328</v>
      </c>
      <c r="B3329" s="1">
        <v>43914.56</v>
      </c>
      <c r="C3329" s="1">
        <v>43.914559999999994</v>
      </c>
    </row>
    <row r="3330" ht="14.25" customHeight="1">
      <c r="A3330" s="1" t="s">
        <v>3329</v>
      </c>
      <c r="B3330" s="1">
        <v>36600.03</v>
      </c>
      <c r="C3330" s="1">
        <v>36.60003</v>
      </c>
    </row>
    <row r="3331" ht="14.25" customHeight="1">
      <c r="A3331" s="1" t="s">
        <v>3330</v>
      </c>
      <c r="B3331" s="1">
        <v>12227.85</v>
      </c>
      <c r="C3331" s="1">
        <v>12.22785</v>
      </c>
    </row>
    <row r="3332" ht="14.25" customHeight="1">
      <c r="A3332" s="1" t="s">
        <v>3331</v>
      </c>
      <c r="B3332" s="1">
        <v>0.0</v>
      </c>
      <c r="C3332" s="1">
        <v>0.0</v>
      </c>
    </row>
    <row r="3333" ht="14.25" customHeight="1">
      <c r="A3333" s="1" t="s">
        <v>3332</v>
      </c>
      <c r="B3333" s="1">
        <v>0.0</v>
      </c>
      <c r="C3333" s="1">
        <v>0.0</v>
      </c>
    </row>
    <row r="3334" ht="14.25" customHeight="1">
      <c r="A3334" s="1" t="s">
        <v>3333</v>
      </c>
      <c r="B3334" s="1">
        <v>0.0</v>
      </c>
      <c r="C3334" s="1">
        <v>0.0</v>
      </c>
    </row>
    <row r="3335" ht="14.25" customHeight="1">
      <c r="A3335" s="1" t="s">
        <v>3334</v>
      </c>
      <c r="B3335" s="1">
        <v>0.0</v>
      </c>
      <c r="C3335" s="1">
        <v>0.0</v>
      </c>
    </row>
    <row r="3336" ht="14.25" customHeight="1">
      <c r="A3336" s="1" t="s">
        <v>3335</v>
      </c>
      <c r="B3336" s="1">
        <v>0.0</v>
      </c>
      <c r="C3336" s="1">
        <v>0.0</v>
      </c>
    </row>
    <row r="3337" ht="14.25" customHeight="1">
      <c r="A3337" s="1" t="s">
        <v>3336</v>
      </c>
      <c r="B3337" s="1">
        <v>0.0</v>
      </c>
      <c r="C3337" s="1">
        <v>0.0</v>
      </c>
    </row>
    <row r="3338" ht="14.25" customHeight="1">
      <c r="A3338" s="1" t="s">
        <v>3337</v>
      </c>
      <c r="B3338" s="1">
        <v>0.0</v>
      </c>
      <c r="C3338" s="1">
        <v>0.0</v>
      </c>
    </row>
    <row r="3339" ht="14.25" customHeight="1">
      <c r="A3339" s="1" t="s">
        <v>3338</v>
      </c>
      <c r="B3339" s="1">
        <v>0.0</v>
      </c>
      <c r="C3339" s="1">
        <v>0.0</v>
      </c>
    </row>
    <row r="3340" ht="14.25" customHeight="1">
      <c r="A3340" s="1" t="s">
        <v>3339</v>
      </c>
      <c r="B3340" s="1">
        <v>0.0</v>
      </c>
      <c r="C3340" s="1">
        <v>0.0</v>
      </c>
    </row>
    <row r="3341" ht="14.25" customHeight="1">
      <c r="A3341" s="1" t="s">
        <v>3340</v>
      </c>
      <c r="B3341" s="1">
        <v>685.12</v>
      </c>
      <c r="C3341" s="1">
        <v>0.68512</v>
      </c>
    </row>
    <row r="3342" ht="14.25" customHeight="1">
      <c r="A3342" s="1" t="s">
        <v>3341</v>
      </c>
      <c r="B3342" s="1">
        <v>6471.5</v>
      </c>
      <c r="C3342" s="1">
        <v>6.4715</v>
      </c>
    </row>
    <row r="3343" ht="14.25" customHeight="1">
      <c r="A3343" s="1" t="s">
        <v>3342</v>
      </c>
      <c r="B3343" s="1">
        <v>5658.48</v>
      </c>
      <c r="C3343" s="1">
        <v>5.65848</v>
      </c>
    </row>
    <row r="3344" ht="14.25" customHeight="1">
      <c r="A3344" s="1" t="s">
        <v>3343</v>
      </c>
      <c r="B3344" s="1">
        <v>25555.82</v>
      </c>
      <c r="C3344" s="1">
        <v>25.55582</v>
      </c>
    </row>
    <row r="3345" ht="14.25" customHeight="1">
      <c r="A3345" s="1" t="s">
        <v>3344</v>
      </c>
      <c r="B3345" s="1">
        <v>51235.6</v>
      </c>
      <c r="C3345" s="1">
        <v>51.2356</v>
      </c>
    </row>
    <row r="3346" ht="14.25" customHeight="1">
      <c r="A3346" s="1" t="s">
        <v>3345</v>
      </c>
      <c r="B3346" s="1">
        <v>70770.15</v>
      </c>
      <c r="C3346" s="1">
        <v>70.77015</v>
      </c>
    </row>
    <row r="3347" ht="14.25" customHeight="1">
      <c r="A3347" s="1" t="s">
        <v>3346</v>
      </c>
      <c r="B3347" s="1">
        <v>69736.59</v>
      </c>
      <c r="C3347" s="1">
        <v>69.73658999999999</v>
      </c>
    </row>
    <row r="3348" ht="14.25" customHeight="1">
      <c r="A3348" s="1" t="s">
        <v>3347</v>
      </c>
      <c r="B3348" s="1">
        <v>76638.74</v>
      </c>
      <c r="C3348" s="1">
        <v>76.63874</v>
      </c>
    </row>
    <row r="3349" ht="14.25" customHeight="1">
      <c r="A3349" s="1" t="s">
        <v>3348</v>
      </c>
      <c r="B3349" s="1">
        <v>106403.18</v>
      </c>
      <c r="C3349" s="1">
        <v>106.40317999999999</v>
      </c>
    </row>
    <row r="3350" ht="14.25" customHeight="1">
      <c r="A3350" s="1" t="s">
        <v>3349</v>
      </c>
      <c r="B3350" s="1">
        <v>106245.27</v>
      </c>
      <c r="C3350" s="1">
        <v>106.24527</v>
      </c>
    </row>
    <row r="3351" ht="14.25" customHeight="1">
      <c r="A3351" s="1" t="s">
        <v>3350</v>
      </c>
      <c r="B3351" s="1">
        <v>97315.16</v>
      </c>
      <c r="C3351" s="1">
        <v>97.31516</v>
      </c>
    </row>
    <row r="3352" ht="14.25" customHeight="1">
      <c r="A3352" s="1" t="s">
        <v>3351</v>
      </c>
      <c r="B3352" s="1">
        <v>83962.4</v>
      </c>
      <c r="C3352" s="1">
        <v>83.96239999999999</v>
      </c>
    </row>
    <row r="3353" ht="14.25" customHeight="1">
      <c r="A3353" s="1" t="s">
        <v>3352</v>
      </c>
      <c r="B3353" s="1">
        <v>58521.42</v>
      </c>
      <c r="C3353" s="1">
        <v>58.52142</v>
      </c>
    </row>
    <row r="3354" ht="14.25" customHeight="1">
      <c r="A3354" s="1" t="s">
        <v>3353</v>
      </c>
      <c r="B3354" s="1">
        <v>40903.92</v>
      </c>
      <c r="C3354" s="1">
        <v>40.90392</v>
      </c>
    </row>
    <row r="3355" ht="14.25" customHeight="1">
      <c r="A3355" s="1" t="s">
        <v>3354</v>
      </c>
      <c r="B3355" s="1">
        <v>13783.41</v>
      </c>
      <c r="C3355" s="1">
        <v>13.78341</v>
      </c>
    </row>
    <row r="3356" ht="14.25" customHeight="1">
      <c r="A3356" s="1" t="s">
        <v>3355</v>
      </c>
      <c r="B3356" s="1">
        <v>0.0</v>
      </c>
      <c r="C3356" s="1">
        <v>0.0</v>
      </c>
    </row>
    <row r="3357" ht="14.25" customHeight="1">
      <c r="A3357" s="1" t="s">
        <v>3356</v>
      </c>
      <c r="B3357" s="1">
        <v>0.0</v>
      </c>
      <c r="C3357" s="1">
        <v>0.0</v>
      </c>
    </row>
    <row r="3358" ht="14.25" customHeight="1">
      <c r="A3358" s="1" t="s">
        <v>3357</v>
      </c>
      <c r="B3358" s="1">
        <v>0.0</v>
      </c>
      <c r="C3358" s="1">
        <v>0.0</v>
      </c>
    </row>
    <row r="3359" ht="14.25" customHeight="1">
      <c r="A3359" s="1" t="s">
        <v>3358</v>
      </c>
      <c r="B3359" s="1">
        <v>0.0</v>
      </c>
      <c r="C3359" s="1">
        <v>0.0</v>
      </c>
    </row>
    <row r="3360" ht="14.25" customHeight="1">
      <c r="A3360" s="1" t="s">
        <v>3359</v>
      </c>
      <c r="B3360" s="1">
        <v>0.0</v>
      </c>
      <c r="C3360" s="1">
        <v>0.0</v>
      </c>
    </row>
    <row r="3361" ht="14.25" customHeight="1">
      <c r="A3361" s="1" t="s">
        <v>3360</v>
      </c>
      <c r="B3361" s="1">
        <v>0.0</v>
      </c>
      <c r="C3361" s="1">
        <v>0.0</v>
      </c>
    </row>
    <row r="3362" ht="14.25" customHeight="1">
      <c r="A3362" s="1" t="s">
        <v>3361</v>
      </c>
      <c r="B3362" s="1">
        <v>0.0</v>
      </c>
      <c r="C3362" s="1">
        <v>0.0</v>
      </c>
    </row>
    <row r="3363" ht="14.25" customHeight="1">
      <c r="A3363" s="1" t="s">
        <v>3362</v>
      </c>
      <c r="B3363" s="1">
        <v>0.0</v>
      </c>
      <c r="C3363" s="1">
        <v>0.0</v>
      </c>
    </row>
    <row r="3364" ht="14.25" customHeight="1">
      <c r="A3364" s="1" t="s">
        <v>3363</v>
      </c>
      <c r="B3364" s="1">
        <v>0.0</v>
      </c>
      <c r="C3364" s="1">
        <v>0.0</v>
      </c>
    </row>
    <row r="3365" ht="14.25" customHeight="1">
      <c r="A3365" s="1" t="s">
        <v>3364</v>
      </c>
      <c r="B3365" s="1">
        <v>4721.49</v>
      </c>
      <c r="C3365" s="1">
        <v>4.72149</v>
      </c>
    </row>
    <row r="3366" ht="14.25" customHeight="1">
      <c r="A3366" s="1" t="s">
        <v>3365</v>
      </c>
      <c r="B3366" s="1">
        <v>7997.04</v>
      </c>
      <c r="C3366" s="1">
        <v>7.99704</v>
      </c>
    </row>
    <row r="3367" ht="14.25" customHeight="1">
      <c r="A3367" s="1" t="s">
        <v>3366</v>
      </c>
      <c r="B3367" s="1">
        <v>7060.05</v>
      </c>
      <c r="C3367" s="1">
        <v>7.06005</v>
      </c>
    </row>
    <row r="3368" ht="14.25" customHeight="1">
      <c r="A3368" s="1" t="s">
        <v>3367</v>
      </c>
      <c r="B3368" s="1">
        <v>25116.03</v>
      </c>
      <c r="C3368" s="1">
        <v>25.11603</v>
      </c>
    </row>
    <row r="3369" ht="14.25" customHeight="1">
      <c r="A3369" s="1" t="s">
        <v>3368</v>
      </c>
      <c r="B3369" s="1">
        <v>46949.98</v>
      </c>
      <c r="C3369" s="1">
        <v>46.949980000000004</v>
      </c>
    </row>
    <row r="3370" ht="14.25" customHeight="1">
      <c r="A3370" s="1" t="s">
        <v>3369</v>
      </c>
      <c r="B3370" s="1">
        <v>69933.64</v>
      </c>
      <c r="C3370" s="1">
        <v>69.93364</v>
      </c>
    </row>
    <row r="3371" ht="14.25" customHeight="1">
      <c r="A3371" s="1" t="s">
        <v>3370</v>
      </c>
      <c r="B3371" s="1">
        <v>84218.18</v>
      </c>
      <c r="C3371" s="1">
        <v>84.21817999999999</v>
      </c>
    </row>
    <row r="3372" ht="14.25" customHeight="1">
      <c r="A3372" s="1" t="s">
        <v>3371</v>
      </c>
      <c r="B3372" s="1">
        <v>81033.98</v>
      </c>
      <c r="C3372" s="1">
        <v>81.03398</v>
      </c>
    </row>
    <row r="3373" ht="14.25" customHeight="1">
      <c r="A3373" s="1" t="s">
        <v>3372</v>
      </c>
      <c r="B3373" s="1">
        <v>104097.24</v>
      </c>
      <c r="C3373" s="1">
        <v>104.09724</v>
      </c>
    </row>
    <row r="3374" ht="14.25" customHeight="1">
      <c r="A3374" s="1" t="s">
        <v>3373</v>
      </c>
      <c r="B3374" s="1">
        <v>95794.83</v>
      </c>
      <c r="C3374" s="1">
        <v>95.79483</v>
      </c>
    </row>
    <row r="3375" ht="14.25" customHeight="1">
      <c r="A3375" s="1" t="s">
        <v>3374</v>
      </c>
      <c r="B3375" s="1">
        <v>74388.91</v>
      </c>
      <c r="C3375" s="1">
        <v>74.38891000000001</v>
      </c>
    </row>
    <row r="3376" ht="14.25" customHeight="1">
      <c r="A3376" s="1" t="s">
        <v>3375</v>
      </c>
      <c r="B3376" s="1">
        <v>45866.84</v>
      </c>
      <c r="C3376" s="1">
        <v>45.866839999999996</v>
      </c>
    </row>
    <row r="3377" ht="14.25" customHeight="1">
      <c r="A3377" s="1" t="s">
        <v>3376</v>
      </c>
      <c r="B3377" s="1">
        <v>30137.67</v>
      </c>
      <c r="C3377" s="1">
        <v>30.13767</v>
      </c>
    </row>
    <row r="3378" ht="14.25" customHeight="1">
      <c r="A3378" s="1" t="s">
        <v>3377</v>
      </c>
      <c r="B3378" s="1">
        <v>11052.04</v>
      </c>
      <c r="C3378" s="1">
        <v>11.052040000000002</v>
      </c>
    </row>
    <row r="3379" ht="14.25" customHeight="1">
      <c r="A3379" s="1" t="s">
        <v>3378</v>
      </c>
      <c r="B3379" s="1">
        <v>4908.1</v>
      </c>
      <c r="C3379" s="1">
        <v>4.9081</v>
      </c>
    </row>
    <row r="3380" ht="14.25" customHeight="1">
      <c r="A3380" s="1" t="s">
        <v>3379</v>
      </c>
      <c r="B3380" s="1">
        <v>0.0</v>
      </c>
      <c r="C3380" s="1">
        <v>0.0</v>
      </c>
    </row>
    <row r="3381" ht="14.25" customHeight="1">
      <c r="A3381" s="1" t="s">
        <v>3380</v>
      </c>
      <c r="B3381" s="1">
        <v>0.0</v>
      </c>
      <c r="C3381" s="1">
        <v>0.0</v>
      </c>
    </row>
    <row r="3382" ht="14.25" customHeight="1">
      <c r="A3382" s="1" t="s">
        <v>3381</v>
      </c>
      <c r="B3382" s="1">
        <v>0.0</v>
      </c>
      <c r="C3382" s="1">
        <v>0.0</v>
      </c>
    </row>
    <row r="3383" ht="14.25" customHeight="1">
      <c r="A3383" s="1" t="s">
        <v>3382</v>
      </c>
      <c r="B3383" s="1">
        <v>0.0</v>
      </c>
      <c r="C3383" s="1">
        <v>0.0</v>
      </c>
    </row>
    <row r="3384" ht="14.25" customHeight="1">
      <c r="A3384" s="1" t="s">
        <v>3383</v>
      </c>
      <c r="B3384" s="1">
        <v>0.0</v>
      </c>
      <c r="C3384" s="1">
        <v>0.0</v>
      </c>
    </row>
    <row r="3385" ht="14.25" customHeight="1">
      <c r="A3385" s="1" t="s">
        <v>3384</v>
      </c>
      <c r="B3385" s="1">
        <v>0.0</v>
      </c>
      <c r="C3385" s="1">
        <v>0.0</v>
      </c>
    </row>
    <row r="3386" ht="14.25" customHeight="1">
      <c r="A3386" s="1" t="s">
        <v>3385</v>
      </c>
      <c r="B3386" s="1">
        <v>0.0</v>
      </c>
      <c r="C3386" s="1">
        <v>0.0</v>
      </c>
    </row>
    <row r="3387" ht="14.25" customHeight="1">
      <c r="A3387" s="1" t="s">
        <v>3386</v>
      </c>
      <c r="B3387" s="1">
        <v>0.0</v>
      </c>
      <c r="C3387" s="1">
        <v>0.0</v>
      </c>
    </row>
    <row r="3388" ht="14.25" customHeight="1">
      <c r="A3388" s="1" t="s">
        <v>3387</v>
      </c>
      <c r="B3388" s="1">
        <v>0.0</v>
      </c>
      <c r="C3388" s="1">
        <v>0.0</v>
      </c>
    </row>
    <row r="3389" ht="14.25" customHeight="1">
      <c r="A3389" s="1" t="s">
        <v>3388</v>
      </c>
      <c r="B3389" s="1">
        <v>3432.15</v>
      </c>
      <c r="C3389" s="1">
        <v>3.43215</v>
      </c>
    </row>
    <row r="3390" ht="14.25" customHeight="1">
      <c r="A3390" s="1" t="s">
        <v>3389</v>
      </c>
      <c r="B3390" s="1">
        <v>9024.08</v>
      </c>
      <c r="C3390" s="1">
        <v>9.02408</v>
      </c>
    </row>
    <row r="3391" ht="14.25" customHeight="1">
      <c r="A3391" s="1" t="s">
        <v>3390</v>
      </c>
      <c r="B3391" s="1">
        <v>8917.06</v>
      </c>
      <c r="C3391" s="1">
        <v>8.91706</v>
      </c>
    </row>
    <row r="3392" ht="14.25" customHeight="1">
      <c r="A3392" s="1" t="s">
        <v>3391</v>
      </c>
      <c r="B3392" s="1">
        <v>26829.5</v>
      </c>
      <c r="C3392" s="1">
        <v>26.8295</v>
      </c>
    </row>
    <row r="3393" ht="14.25" customHeight="1">
      <c r="A3393" s="1" t="s">
        <v>3392</v>
      </c>
      <c r="B3393" s="1">
        <v>50139.4</v>
      </c>
      <c r="C3393" s="1">
        <v>50.1394</v>
      </c>
    </row>
    <row r="3394" ht="14.25" customHeight="1">
      <c r="A3394" s="1" t="s">
        <v>3393</v>
      </c>
      <c r="B3394" s="1">
        <v>70734.91</v>
      </c>
      <c r="C3394" s="1">
        <v>70.73491</v>
      </c>
    </row>
    <row r="3395" ht="14.25" customHeight="1">
      <c r="A3395" s="1" t="s">
        <v>3394</v>
      </c>
      <c r="B3395" s="1">
        <v>90351.68</v>
      </c>
      <c r="C3395" s="1">
        <v>90.35167999999999</v>
      </c>
    </row>
    <row r="3396" ht="14.25" customHeight="1">
      <c r="A3396" s="1" t="s">
        <v>3395</v>
      </c>
      <c r="B3396" s="1">
        <v>101047.45</v>
      </c>
      <c r="C3396" s="1">
        <v>101.04745</v>
      </c>
    </row>
    <row r="3397" ht="14.25" customHeight="1">
      <c r="A3397" s="1" t="s">
        <v>3396</v>
      </c>
      <c r="B3397" s="1">
        <v>105639.75</v>
      </c>
      <c r="C3397" s="1">
        <v>105.63975</v>
      </c>
    </row>
    <row r="3398" ht="14.25" customHeight="1">
      <c r="A3398" s="1" t="s">
        <v>3397</v>
      </c>
      <c r="B3398" s="1">
        <v>103744.89</v>
      </c>
      <c r="C3398" s="1">
        <v>103.74489</v>
      </c>
    </row>
    <row r="3399" ht="14.25" customHeight="1">
      <c r="A3399" s="1" t="s">
        <v>3398</v>
      </c>
      <c r="B3399" s="1">
        <v>94154.44</v>
      </c>
      <c r="C3399" s="1">
        <v>94.15444000000001</v>
      </c>
    </row>
    <row r="3400" ht="14.25" customHeight="1">
      <c r="A3400" s="1" t="s">
        <v>3399</v>
      </c>
      <c r="B3400" s="1">
        <v>80338.41</v>
      </c>
      <c r="C3400" s="1">
        <v>80.33841000000001</v>
      </c>
    </row>
    <row r="3401" ht="14.25" customHeight="1">
      <c r="A3401" s="1" t="s">
        <v>3400</v>
      </c>
      <c r="B3401" s="1">
        <v>61053.12</v>
      </c>
      <c r="C3401" s="1">
        <v>61.05312</v>
      </c>
    </row>
    <row r="3402" ht="14.25" customHeight="1">
      <c r="A3402" s="1" t="s">
        <v>3401</v>
      </c>
      <c r="B3402" s="1">
        <v>35760.91</v>
      </c>
      <c r="C3402" s="1">
        <v>35.76091</v>
      </c>
    </row>
    <row r="3403" ht="14.25" customHeight="1">
      <c r="A3403" s="1" t="s">
        <v>3402</v>
      </c>
      <c r="B3403" s="1">
        <v>6732.5</v>
      </c>
      <c r="C3403" s="1">
        <v>6.7325</v>
      </c>
    </row>
    <row r="3404" ht="14.25" customHeight="1">
      <c r="A3404" s="1" t="s">
        <v>3403</v>
      </c>
      <c r="B3404" s="1">
        <v>0.0</v>
      </c>
      <c r="C3404" s="1">
        <v>0.0</v>
      </c>
    </row>
    <row r="3405" ht="14.25" customHeight="1">
      <c r="A3405" s="1" t="s">
        <v>3404</v>
      </c>
      <c r="B3405" s="1">
        <v>0.0</v>
      </c>
      <c r="C3405" s="1">
        <v>0.0</v>
      </c>
    </row>
    <row r="3406" ht="14.25" customHeight="1">
      <c r="A3406" s="1" t="s">
        <v>3405</v>
      </c>
      <c r="B3406" s="1">
        <v>0.0</v>
      </c>
      <c r="C3406" s="1">
        <v>0.0</v>
      </c>
    </row>
    <row r="3407" ht="14.25" customHeight="1">
      <c r="A3407" s="1" t="s">
        <v>3406</v>
      </c>
      <c r="B3407" s="1">
        <v>0.0</v>
      </c>
      <c r="C3407" s="1">
        <v>0.0</v>
      </c>
    </row>
    <row r="3408" ht="14.25" customHeight="1">
      <c r="A3408" s="1" t="s">
        <v>3407</v>
      </c>
      <c r="B3408" s="1">
        <v>0.0</v>
      </c>
      <c r="C3408" s="1">
        <v>0.0</v>
      </c>
    </row>
    <row r="3409" ht="14.25" customHeight="1">
      <c r="A3409" s="1" t="s">
        <v>3408</v>
      </c>
      <c r="B3409" s="1">
        <v>0.0</v>
      </c>
      <c r="C3409" s="1">
        <v>0.0</v>
      </c>
    </row>
    <row r="3410" ht="14.25" customHeight="1">
      <c r="A3410" s="1" t="s">
        <v>3409</v>
      </c>
      <c r="B3410" s="1">
        <v>0.0</v>
      </c>
      <c r="C3410" s="1">
        <v>0.0</v>
      </c>
    </row>
    <row r="3411" ht="14.25" customHeight="1">
      <c r="A3411" s="1" t="s">
        <v>3410</v>
      </c>
      <c r="B3411" s="1">
        <v>0.0</v>
      </c>
      <c r="C3411" s="1">
        <v>0.0</v>
      </c>
    </row>
    <row r="3412" ht="14.25" customHeight="1">
      <c r="A3412" s="1" t="s">
        <v>3411</v>
      </c>
      <c r="B3412" s="1">
        <v>0.0</v>
      </c>
      <c r="C3412" s="1">
        <v>0.0</v>
      </c>
    </row>
    <row r="3413" ht="14.25" customHeight="1">
      <c r="A3413" s="1" t="s">
        <v>3412</v>
      </c>
      <c r="B3413" s="1">
        <v>224.46</v>
      </c>
      <c r="C3413" s="1">
        <v>0.22446000000000002</v>
      </c>
    </row>
    <row r="3414" ht="14.25" customHeight="1">
      <c r="A3414" s="1" t="s">
        <v>3413</v>
      </c>
      <c r="B3414" s="1">
        <v>3344.71</v>
      </c>
      <c r="C3414" s="1">
        <v>3.34471</v>
      </c>
    </row>
    <row r="3415" ht="14.25" customHeight="1">
      <c r="A3415" s="1" t="s">
        <v>3414</v>
      </c>
      <c r="B3415" s="1">
        <v>10839.33</v>
      </c>
      <c r="C3415" s="1">
        <v>10.83933</v>
      </c>
    </row>
    <row r="3416" ht="14.25" customHeight="1">
      <c r="A3416" s="1" t="s">
        <v>3415</v>
      </c>
      <c r="B3416" s="1">
        <v>20325.38</v>
      </c>
      <c r="C3416" s="1">
        <v>20.325380000000003</v>
      </c>
    </row>
    <row r="3417" ht="14.25" customHeight="1">
      <c r="A3417" s="1" t="s">
        <v>3416</v>
      </c>
      <c r="B3417" s="1">
        <v>23552.64</v>
      </c>
      <c r="C3417" s="1">
        <v>23.55264</v>
      </c>
    </row>
    <row r="3418" ht="14.25" customHeight="1">
      <c r="A3418" s="1" t="s">
        <v>3417</v>
      </c>
      <c r="B3418" s="1">
        <v>27861.75</v>
      </c>
      <c r="C3418" s="1">
        <v>27.86175</v>
      </c>
    </row>
    <row r="3419" ht="14.25" customHeight="1">
      <c r="A3419" s="1" t="s">
        <v>3418</v>
      </c>
      <c r="B3419" s="1">
        <v>23225.08</v>
      </c>
      <c r="C3419" s="1">
        <v>23.225080000000002</v>
      </c>
    </row>
    <row r="3420" ht="14.25" customHeight="1">
      <c r="A3420" s="1" t="s">
        <v>3419</v>
      </c>
      <c r="B3420" s="1">
        <v>21347.19</v>
      </c>
      <c r="C3420" s="1">
        <v>21.347189999999998</v>
      </c>
    </row>
    <row r="3421" ht="14.25" customHeight="1">
      <c r="A3421" s="1" t="s">
        <v>3420</v>
      </c>
      <c r="B3421" s="1">
        <v>22242.42</v>
      </c>
      <c r="C3421" s="1">
        <v>22.24242</v>
      </c>
    </row>
    <row r="3422" ht="14.25" customHeight="1">
      <c r="A3422" s="1" t="s">
        <v>3421</v>
      </c>
      <c r="B3422" s="1">
        <v>29739.64</v>
      </c>
      <c r="C3422" s="1">
        <v>29.739639999999998</v>
      </c>
    </row>
    <row r="3423" ht="14.25" customHeight="1">
      <c r="A3423" s="1" t="s">
        <v>3422</v>
      </c>
      <c r="B3423" s="1">
        <v>54303.66</v>
      </c>
      <c r="C3423" s="1">
        <v>54.30366</v>
      </c>
    </row>
    <row r="3424" ht="14.25" customHeight="1">
      <c r="A3424" s="1" t="s">
        <v>3423</v>
      </c>
      <c r="B3424" s="1">
        <v>28666.94</v>
      </c>
      <c r="C3424" s="1">
        <v>28.66694</v>
      </c>
    </row>
    <row r="3425" ht="14.25" customHeight="1">
      <c r="A3425" s="1" t="s">
        <v>3424</v>
      </c>
      <c r="B3425" s="1">
        <v>10486.98</v>
      </c>
      <c r="C3425" s="1">
        <v>10.486979999999999</v>
      </c>
    </row>
    <row r="3426" ht="14.25" customHeight="1">
      <c r="A3426" s="1" t="s">
        <v>3425</v>
      </c>
      <c r="B3426" s="1">
        <v>7643.38</v>
      </c>
      <c r="C3426" s="1">
        <v>7.6433800000000005</v>
      </c>
    </row>
    <row r="3427" ht="14.25" customHeight="1">
      <c r="A3427" s="1" t="s">
        <v>3426</v>
      </c>
      <c r="B3427" s="1">
        <v>512.86</v>
      </c>
      <c r="C3427" s="1">
        <v>0.51286</v>
      </c>
    </row>
    <row r="3428" ht="14.25" customHeight="1">
      <c r="A3428" s="1" t="s">
        <v>3427</v>
      </c>
      <c r="B3428" s="1">
        <v>0.0</v>
      </c>
      <c r="C3428" s="1">
        <v>0.0</v>
      </c>
    </row>
    <row r="3429" ht="14.25" customHeight="1">
      <c r="A3429" s="1" t="s">
        <v>3428</v>
      </c>
      <c r="B3429" s="1">
        <v>0.0</v>
      </c>
      <c r="C3429" s="1">
        <v>0.0</v>
      </c>
    </row>
    <row r="3430" ht="14.25" customHeight="1">
      <c r="A3430" s="1" t="s">
        <v>3429</v>
      </c>
      <c r="B3430" s="1">
        <v>0.0</v>
      </c>
      <c r="C3430" s="1">
        <v>0.0</v>
      </c>
    </row>
    <row r="3431" ht="14.25" customHeight="1">
      <c r="A3431" s="1" t="s">
        <v>3430</v>
      </c>
      <c r="B3431" s="1">
        <v>0.0</v>
      </c>
      <c r="C3431" s="1">
        <v>0.0</v>
      </c>
    </row>
    <row r="3432" ht="14.25" customHeight="1">
      <c r="A3432" s="1" t="s">
        <v>3431</v>
      </c>
      <c r="B3432" s="1">
        <v>0.0</v>
      </c>
      <c r="C3432" s="1">
        <v>0.0</v>
      </c>
    </row>
    <row r="3433" ht="14.25" customHeight="1">
      <c r="A3433" s="1" t="s">
        <v>3432</v>
      </c>
      <c r="B3433" s="1">
        <v>0.0</v>
      </c>
      <c r="C3433" s="1">
        <v>0.0</v>
      </c>
    </row>
    <row r="3434" ht="14.25" customHeight="1">
      <c r="A3434" s="1" t="s">
        <v>3433</v>
      </c>
      <c r="B3434" s="1">
        <v>0.0</v>
      </c>
      <c r="C3434" s="1">
        <v>0.0</v>
      </c>
    </row>
    <row r="3435" ht="14.25" customHeight="1">
      <c r="A3435" s="1" t="s">
        <v>3434</v>
      </c>
      <c r="B3435" s="1">
        <v>0.0</v>
      </c>
      <c r="C3435" s="1">
        <v>0.0</v>
      </c>
    </row>
    <row r="3436" ht="14.25" customHeight="1">
      <c r="A3436" s="1" t="s">
        <v>3435</v>
      </c>
      <c r="B3436" s="1">
        <v>0.0</v>
      </c>
      <c r="C3436" s="1">
        <v>0.0</v>
      </c>
    </row>
    <row r="3437" ht="14.25" customHeight="1">
      <c r="A3437" s="1" t="s">
        <v>3436</v>
      </c>
      <c r="B3437" s="1">
        <v>281.88</v>
      </c>
      <c r="C3437" s="1">
        <v>0.28188</v>
      </c>
    </row>
    <row r="3438" ht="14.25" customHeight="1">
      <c r="A3438" s="1" t="s">
        <v>3437</v>
      </c>
      <c r="B3438" s="1">
        <v>8563.41</v>
      </c>
      <c r="C3438" s="1">
        <v>8.56341</v>
      </c>
    </row>
    <row r="3439" ht="14.25" customHeight="1">
      <c r="A3439" s="1" t="s">
        <v>3438</v>
      </c>
      <c r="B3439" s="1">
        <v>14216.67</v>
      </c>
      <c r="C3439" s="1">
        <v>14.21667</v>
      </c>
    </row>
    <row r="3440" ht="14.25" customHeight="1">
      <c r="A3440" s="1" t="s">
        <v>3439</v>
      </c>
      <c r="B3440" s="1">
        <v>25901.64</v>
      </c>
      <c r="C3440" s="1">
        <v>25.90164</v>
      </c>
    </row>
    <row r="3441" ht="14.25" customHeight="1">
      <c r="A3441" s="1" t="s">
        <v>3440</v>
      </c>
      <c r="B3441" s="1">
        <v>47872.62</v>
      </c>
      <c r="C3441" s="1">
        <v>47.872620000000005</v>
      </c>
    </row>
    <row r="3442" ht="14.25" customHeight="1">
      <c r="A3442" s="1" t="s">
        <v>3441</v>
      </c>
      <c r="B3442" s="1">
        <v>68342.85</v>
      </c>
      <c r="C3442" s="1">
        <v>68.34285000000001</v>
      </c>
    </row>
    <row r="3443" ht="14.25" customHeight="1">
      <c r="A3443" s="1" t="s">
        <v>3442</v>
      </c>
      <c r="B3443" s="1">
        <v>83146.77</v>
      </c>
      <c r="C3443" s="1">
        <v>83.14677</v>
      </c>
    </row>
    <row r="3444" ht="14.25" customHeight="1">
      <c r="A3444" s="1" t="s">
        <v>3443</v>
      </c>
      <c r="B3444" s="1">
        <v>92019.46</v>
      </c>
      <c r="C3444" s="1">
        <v>92.01946000000001</v>
      </c>
    </row>
    <row r="3445" ht="14.25" customHeight="1">
      <c r="A3445" s="1" t="s">
        <v>3444</v>
      </c>
      <c r="B3445" s="1">
        <v>94775.62</v>
      </c>
      <c r="C3445" s="1">
        <v>94.77561999999999</v>
      </c>
    </row>
    <row r="3446" ht="14.25" customHeight="1">
      <c r="A3446" s="1" t="s">
        <v>3445</v>
      </c>
      <c r="B3446" s="1">
        <v>58088.16</v>
      </c>
      <c r="C3446" s="1">
        <v>58.08816</v>
      </c>
    </row>
    <row r="3447" ht="14.25" customHeight="1">
      <c r="A3447" s="1" t="s">
        <v>3446</v>
      </c>
      <c r="B3447" s="1">
        <v>48874.86</v>
      </c>
      <c r="C3447" s="1">
        <v>48.87486</v>
      </c>
    </row>
    <row r="3448" ht="14.25" customHeight="1">
      <c r="A3448" s="1" t="s">
        <v>3447</v>
      </c>
      <c r="B3448" s="1">
        <v>68012.68</v>
      </c>
      <c r="C3448" s="1">
        <v>68.01267999999999</v>
      </c>
    </row>
    <row r="3449" ht="14.25" customHeight="1">
      <c r="A3449" s="1" t="s">
        <v>3448</v>
      </c>
      <c r="B3449" s="1">
        <v>57339.09</v>
      </c>
      <c r="C3449" s="1">
        <v>57.33909</v>
      </c>
    </row>
    <row r="3450" ht="14.25" customHeight="1">
      <c r="A3450" s="1" t="s">
        <v>3449</v>
      </c>
      <c r="B3450" s="1">
        <v>26063.46</v>
      </c>
      <c r="C3450" s="1">
        <v>26.06346</v>
      </c>
    </row>
    <row r="3451" ht="14.25" customHeight="1">
      <c r="A3451" s="1" t="s">
        <v>3450</v>
      </c>
      <c r="B3451" s="1">
        <v>11691.5</v>
      </c>
      <c r="C3451" s="1">
        <v>11.6915</v>
      </c>
    </row>
    <row r="3452" ht="14.25" customHeight="1">
      <c r="A3452" s="1" t="s">
        <v>3451</v>
      </c>
      <c r="B3452" s="1">
        <v>0.0</v>
      </c>
      <c r="C3452" s="1">
        <v>0.0</v>
      </c>
    </row>
    <row r="3453" ht="14.25" customHeight="1">
      <c r="A3453" s="1" t="s">
        <v>3452</v>
      </c>
      <c r="B3453" s="1">
        <v>0.0</v>
      </c>
      <c r="C3453" s="1">
        <v>0.0</v>
      </c>
    </row>
    <row r="3454" ht="14.25" customHeight="1">
      <c r="A3454" s="1" t="s">
        <v>3453</v>
      </c>
      <c r="B3454" s="1">
        <v>0.0</v>
      </c>
      <c r="C3454" s="1">
        <v>0.0</v>
      </c>
    </row>
    <row r="3455" ht="14.25" customHeight="1">
      <c r="A3455" s="1" t="s">
        <v>3454</v>
      </c>
      <c r="B3455" s="1">
        <v>0.0</v>
      </c>
      <c r="C3455" s="1">
        <v>0.0</v>
      </c>
    </row>
    <row r="3456" ht="14.25" customHeight="1">
      <c r="A3456" s="1" t="s">
        <v>3455</v>
      </c>
      <c r="B3456" s="1">
        <v>0.0</v>
      </c>
      <c r="C3456" s="1">
        <v>0.0</v>
      </c>
    </row>
    <row r="3457" ht="14.25" customHeight="1">
      <c r="A3457" s="1" t="s">
        <v>3456</v>
      </c>
      <c r="B3457" s="1">
        <v>0.0</v>
      </c>
      <c r="C3457" s="1">
        <v>0.0</v>
      </c>
    </row>
    <row r="3458" ht="14.25" customHeight="1">
      <c r="A3458" s="1" t="s">
        <v>3457</v>
      </c>
      <c r="B3458" s="1">
        <v>0.0</v>
      </c>
      <c r="C3458" s="1">
        <v>0.0</v>
      </c>
    </row>
    <row r="3459" ht="14.25" customHeight="1">
      <c r="A3459" s="1" t="s">
        <v>3458</v>
      </c>
      <c r="B3459" s="1">
        <v>0.0</v>
      </c>
      <c r="C3459" s="1">
        <v>0.0</v>
      </c>
    </row>
    <row r="3460" ht="14.25" customHeight="1">
      <c r="A3460" s="1" t="s">
        <v>3459</v>
      </c>
      <c r="B3460" s="1">
        <v>0.0</v>
      </c>
      <c r="C3460" s="1">
        <v>0.0</v>
      </c>
    </row>
    <row r="3461" ht="14.25" customHeight="1">
      <c r="A3461" s="1" t="s">
        <v>3460</v>
      </c>
      <c r="B3461" s="1">
        <v>280.58</v>
      </c>
      <c r="C3461" s="1">
        <v>0.28058</v>
      </c>
    </row>
    <row r="3462" ht="14.25" customHeight="1">
      <c r="A3462" s="1" t="s">
        <v>3461</v>
      </c>
      <c r="B3462" s="1">
        <v>5527.98</v>
      </c>
      <c r="C3462" s="1">
        <v>5.5279799999999994</v>
      </c>
    </row>
    <row r="3463" ht="14.25" customHeight="1">
      <c r="A3463" s="1" t="s">
        <v>3462</v>
      </c>
      <c r="B3463" s="1">
        <v>16841.03</v>
      </c>
      <c r="C3463" s="1">
        <v>16.84103</v>
      </c>
    </row>
    <row r="3464" ht="14.25" customHeight="1">
      <c r="A3464" s="1" t="s">
        <v>3463</v>
      </c>
      <c r="B3464" s="1">
        <v>28477.71</v>
      </c>
      <c r="C3464" s="1">
        <v>28.47771</v>
      </c>
    </row>
    <row r="3465" ht="14.25" customHeight="1">
      <c r="A3465" s="1" t="s">
        <v>3464</v>
      </c>
      <c r="B3465" s="1">
        <v>51856.78</v>
      </c>
      <c r="C3465" s="1">
        <v>51.85678</v>
      </c>
    </row>
    <row r="3466" ht="14.25" customHeight="1">
      <c r="A3466" s="1" t="s">
        <v>3465</v>
      </c>
      <c r="B3466" s="1">
        <v>73496.3</v>
      </c>
      <c r="C3466" s="1">
        <v>73.4963</v>
      </c>
    </row>
    <row r="3467" ht="14.25" customHeight="1">
      <c r="A3467" s="1" t="s">
        <v>3466</v>
      </c>
      <c r="B3467" s="1">
        <v>89122.36</v>
      </c>
      <c r="C3467" s="1">
        <v>89.12236</v>
      </c>
    </row>
    <row r="3468" ht="14.25" customHeight="1">
      <c r="A3468" s="1" t="s">
        <v>3467</v>
      </c>
      <c r="B3468" s="1">
        <v>99957.78</v>
      </c>
      <c r="C3468" s="1">
        <v>99.95778</v>
      </c>
    </row>
    <row r="3469" ht="14.25" customHeight="1">
      <c r="A3469" s="1" t="s">
        <v>3468</v>
      </c>
      <c r="B3469" s="1">
        <v>104715.81</v>
      </c>
      <c r="C3469" s="1">
        <v>104.71581</v>
      </c>
    </row>
    <row r="3470" ht="14.25" customHeight="1">
      <c r="A3470" s="1" t="s">
        <v>3469</v>
      </c>
      <c r="B3470" s="1">
        <v>103744.89</v>
      </c>
      <c r="C3470" s="1">
        <v>103.74489</v>
      </c>
    </row>
    <row r="3471" ht="14.25" customHeight="1">
      <c r="A3471" s="1" t="s">
        <v>3470</v>
      </c>
      <c r="B3471" s="1">
        <v>94119.21</v>
      </c>
      <c r="C3471" s="1">
        <v>94.11921000000001</v>
      </c>
    </row>
    <row r="3472" ht="14.25" customHeight="1">
      <c r="A3472" s="1" t="s">
        <v>3471</v>
      </c>
      <c r="B3472" s="1">
        <v>78276.51</v>
      </c>
      <c r="C3472" s="1">
        <v>78.27651</v>
      </c>
    </row>
    <row r="3473" ht="14.25" customHeight="1">
      <c r="A3473" s="1" t="s">
        <v>3472</v>
      </c>
      <c r="B3473" s="1">
        <v>57271.23</v>
      </c>
      <c r="C3473" s="1">
        <v>57.27123</v>
      </c>
    </row>
    <row r="3474" ht="14.25" customHeight="1">
      <c r="A3474" s="1" t="s">
        <v>3473</v>
      </c>
      <c r="B3474" s="1">
        <v>31857.66</v>
      </c>
      <c r="C3474" s="1">
        <v>31.85766</v>
      </c>
    </row>
    <row r="3475" ht="14.25" customHeight="1">
      <c r="A3475" s="1" t="s">
        <v>3474</v>
      </c>
      <c r="B3475" s="1">
        <v>12064.72</v>
      </c>
      <c r="C3475" s="1">
        <v>12.06472</v>
      </c>
    </row>
    <row r="3476" ht="14.25" customHeight="1">
      <c r="A3476" s="1" t="s">
        <v>3475</v>
      </c>
      <c r="B3476" s="1">
        <v>0.0</v>
      </c>
      <c r="C3476" s="1">
        <v>0.0</v>
      </c>
    </row>
    <row r="3477" ht="14.25" customHeight="1">
      <c r="A3477" s="1" t="s">
        <v>3476</v>
      </c>
      <c r="B3477" s="1">
        <v>0.0</v>
      </c>
      <c r="C3477" s="1">
        <v>0.0</v>
      </c>
    </row>
    <row r="3478" ht="14.25" customHeight="1">
      <c r="A3478" s="1" t="s">
        <v>3477</v>
      </c>
      <c r="B3478" s="1">
        <v>0.0</v>
      </c>
      <c r="C3478" s="1">
        <v>0.0</v>
      </c>
    </row>
    <row r="3479" ht="14.25" customHeight="1">
      <c r="A3479" s="1" t="s">
        <v>3478</v>
      </c>
      <c r="B3479" s="1">
        <v>0.0</v>
      </c>
      <c r="C3479" s="1">
        <v>0.0</v>
      </c>
    </row>
    <row r="3480" ht="14.25" customHeight="1">
      <c r="A3480" s="1" t="s">
        <v>3479</v>
      </c>
      <c r="B3480" s="1">
        <v>0.0</v>
      </c>
      <c r="C3480" s="1">
        <v>0.0</v>
      </c>
    </row>
    <row r="3481" ht="14.25" customHeight="1">
      <c r="A3481" s="1" t="s">
        <v>3480</v>
      </c>
      <c r="B3481" s="1">
        <v>0.0</v>
      </c>
      <c r="C3481" s="1">
        <v>0.0</v>
      </c>
    </row>
    <row r="3482" ht="14.25" customHeight="1">
      <c r="A3482" s="1" t="s">
        <v>3481</v>
      </c>
      <c r="B3482" s="1">
        <v>0.0</v>
      </c>
      <c r="C3482" s="1">
        <v>0.0</v>
      </c>
    </row>
    <row r="3483" ht="14.25" customHeight="1">
      <c r="A3483" s="1" t="s">
        <v>3482</v>
      </c>
      <c r="B3483" s="1">
        <v>0.0</v>
      </c>
      <c r="C3483" s="1">
        <v>0.0</v>
      </c>
    </row>
    <row r="3484" ht="14.25" customHeight="1">
      <c r="A3484" s="1" t="s">
        <v>3483</v>
      </c>
      <c r="B3484" s="1">
        <v>0.0</v>
      </c>
      <c r="C3484" s="1">
        <v>0.0</v>
      </c>
    </row>
    <row r="3485" ht="14.25" customHeight="1">
      <c r="A3485" s="1" t="s">
        <v>3484</v>
      </c>
      <c r="B3485" s="1">
        <v>4754.12</v>
      </c>
      <c r="C3485" s="1">
        <v>4.7541199999999995</v>
      </c>
    </row>
    <row r="3486" ht="14.25" customHeight="1">
      <c r="A3486" s="1" t="s">
        <v>3485</v>
      </c>
      <c r="B3486" s="1">
        <v>12300.93</v>
      </c>
      <c r="C3486" s="1">
        <v>12.300930000000001</v>
      </c>
    </row>
    <row r="3487" ht="14.25" customHeight="1">
      <c r="A3487" s="1" t="s">
        <v>3486</v>
      </c>
      <c r="B3487" s="1">
        <v>14826.1</v>
      </c>
      <c r="C3487" s="1">
        <v>14.8261</v>
      </c>
    </row>
    <row r="3488" ht="14.25" customHeight="1">
      <c r="A3488" s="1" t="s">
        <v>3487</v>
      </c>
      <c r="B3488" s="1">
        <v>29117.16</v>
      </c>
      <c r="C3488" s="1">
        <v>29.11716</v>
      </c>
    </row>
    <row r="3489" ht="14.25" customHeight="1">
      <c r="A3489" s="1" t="s">
        <v>3488</v>
      </c>
      <c r="B3489" s="1">
        <v>51281.28</v>
      </c>
      <c r="C3489" s="1">
        <v>51.281279999999995</v>
      </c>
    </row>
    <row r="3490" ht="14.25" customHeight="1">
      <c r="A3490" s="1" t="s">
        <v>3489</v>
      </c>
      <c r="B3490" s="1">
        <v>75139.29</v>
      </c>
      <c r="C3490" s="1">
        <v>75.13928999999999</v>
      </c>
    </row>
    <row r="3491" ht="14.25" customHeight="1">
      <c r="A3491" s="1" t="s">
        <v>3490</v>
      </c>
      <c r="B3491" s="1">
        <v>91922.9</v>
      </c>
      <c r="C3491" s="1">
        <v>91.9229</v>
      </c>
    </row>
    <row r="3492" ht="14.25" customHeight="1">
      <c r="A3492" s="1" t="s">
        <v>3491</v>
      </c>
      <c r="B3492" s="1">
        <v>103164.16</v>
      </c>
      <c r="C3492" s="1">
        <v>103.16416000000001</v>
      </c>
    </row>
    <row r="3493" ht="14.25" customHeight="1">
      <c r="A3493" s="1" t="s">
        <v>3492</v>
      </c>
      <c r="B3493" s="1">
        <v>108402.44</v>
      </c>
      <c r="C3493" s="1">
        <v>108.40244</v>
      </c>
    </row>
    <row r="3494" ht="14.25" customHeight="1">
      <c r="A3494" s="1" t="s">
        <v>3493</v>
      </c>
      <c r="B3494" s="1">
        <v>106290.94</v>
      </c>
      <c r="C3494" s="1">
        <v>106.29094</v>
      </c>
    </row>
    <row r="3495" ht="14.25" customHeight="1">
      <c r="A3495" s="1" t="s">
        <v>3494</v>
      </c>
      <c r="B3495" s="1">
        <v>97911.54</v>
      </c>
      <c r="C3495" s="1">
        <v>97.91153999999999</v>
      </c>
    </row>
    <row r="3496" ht="14.25" customHeight="1">
      <c r="A3496" s="1" t="s">
        <v>3495</v>
      </c>
      <c r="B3496" s="1">
        <v>84163.36</v>
      </c>
      <c r="C3496" s="1">
        <v>84.16336</v>
      </c>
    </row>
    <row r="3497" ht="14.25" customHeight="1">
      <c r="A3497" s="1" t="s">
        <v>3496</v>
      </c>
      <c r="B3497" s="1">
        <v>63044.55</v>
      </c>
      <c r="C3497" s="1">
        <v>63.04455</v>
      </c>
    </row>
    <row r="3498" ht="14.25" customHeight="1">
      <c r="A3498" s="1" t="s">
        <v>3497</v>
      </c>
      <c r="B3498" s="1">
        <v>37584.0</v>
      </c>
      <c r="C3498" s="1">
        <v>37.584</v>
      </c>
    </row>
    <row r="3499" ht="14.25" customHeight="1">
      <c r="A3499" s="1" t="s">
        <v>3498</v>
      </c>
      <c r="B3499" s="1">
        <v>13179.2</v>
      </c>
      <c r="C3499" s="1">
        <v>13.179200000000002</v>
      </c>
    </row>
    <row r="3500" ht="14.25" customHeight="1">
      <c r="A3500" s="1" t="s">
        <v>3499</v>
      </c>
      <c r="B3500" s="1">
        <v>0.0</v>
      </c>
      <c r="C3500" s="1">
        <v>0.0</v>
      </c>
    </row>
    <row r="3501" ht="14.25" customHeight="1">
      <c r="A3501" s="1" t="s">
        <v>3500</v>
      </c>
      <c r="B3501" s="1">
        <v>0.0</v>
      </c>
      <c r="C3501" s="1">
        <v>0.0</v>
      </c>
    </row>
    <row r="3502" ht="14.25" customHeight="1">
      <c r="A3502" s="1" t="s">
        <v>3501</v>
      </c>
      <c r="B3502" s="1">
        <v>0.0</v>
      </c>
      <c r="C3502" s="1">
        <v>0.0</v>
      </c>
    </row>
    <row r="3503" ht="14.25" customHeight="1">
      <c r="A3503" s="1" t="s">
        <v>3502</v>
      </c>
      <c r="B3503" s="1">
        <v>0.0</v>
      </c>
      <c r="C3503" s="1">
        <v>0.0</v>
      </c>
    </row>
    <row r="3504" ht="14.25" customHeight="1">
      <c r="A3504" s="1" t="s">
        <v>3503</v>
      </c>
      <c r="B3504" s="1">
        <v>0.0</v>
      </c>
      <c r="C3504" s="1">
        <v>0.0</v>
      </c>
    </row>
    <row r="3505" ht="14.25" customHeight="1">
      <c r="A3505" s="1" t="s">
        <v>3504</v>
      </c>
      <c r="B3505" s="1">
        <v>0.0</v>
      </c>
      <c r="C3505" s="1">
        <v>0.0</v>
      </c>
    </row>
    <row r="3506" ht="14.25" customHeight="1">
      <c r="A3506" s="1" t="s">
        <v>3505</v>
      </c>
      <c r="B3506" s="1">
        <v>0.0</v>
      </c>
      <c r="C3506" s="1">
        <v>0.0</v>
      </c>
    </row>
    <row r="3507" ht="14.25" customHeight="1">
      <c r="A3507" s="1" t="s">
        <v>3506</v>
      </c>
      <c r="B3507" s="1">
        <v>0.0</v>
      </c>
      <c r="C3507" s="1">
        <v>0.0</v>
      </c>
    </row>
    <row r="3508" ht="14.25" customHeight="1">
      <c r="A3508" s="1" t="s">
        <v>3507</v>
      </c>
      <c r="B3508" s="1">
        <v>0.0</v>
      </c>
      <c r="C3508" s="1">
        <v>0.0</v>
      </c>
    </row>
    <row r="3509" ht="14.25" customHeight="1">
      <c r="A3509" s="1" t="s">
        <v>3508</v>
      </c>
      <c r="B3509" s="1">
        <v>5886.86</v>
      </c>
      <c r="C3509" s="1">
        <v>5.8868599999999995</v>
      </c>
    </row>
    <row r="3510" ht="14.25" customHeight="1">
      <c r="A3510" s="1" t="s">
        <v>3509</v>
      </c>
      <c r="B3510" s="1">
        <v>9885.38</v>
      </c>
      <c r="C3510" s="1">
        <v>9.88538</v>
      </c>
    </row>
    <row r="3511" ht="14.25" customHeight="1">
      <c r="A3511" s="1" t="s">
        <v>3510</v>
      </c>
      <c r="B3511" s="1">
        <v>9766.62</v>
      </c>
      <c r="C3511" s="1">
        <v>9.766620000000001</v>
      </c>
    </row>
    <row r="3512" ht="14.25" customHeight="1">
      <c r="A3512" s="1" t="s">
        <v>3511</v>
      </c>
      <c r="B3512" s="1">
        <v>26432.78</v>
      </c>
      <c r="C3512" s="1">
        <v>26.432779999999998</v>
      </c>
    </row>
    <row r="3513" ht="14.25" customHeight="1">
      <c r="A3513" s="1" t="s">
        <v>3512</v>
      </c>
      <c r="B3513" s="1">
        <v>50157.68</v>
      </c>
      <c r="C3513" s="1">
        <v>50.15768</v>
      </c>
    </row>
    <row r="3514" ht="14.25" customHeight="1">
      <c r="A3514" s="1" t="s">
        <v>3513</v>
      </c>
      <c r="B3514" s="1">
        <v>70650.09</v>
      </c>
      <c r="C3514" s="1">
        <v>70.65008999999999</v>
      </c>
    </row>
    <row r="3515" ht="14.25" customHeight="1">
      <c r="A3515" s="1" t="s">
        <v>3514</v>
      </c>
      <c r="B3515" s="1">
        <v>85798.53</v>
      </c>
      <c r="C3515" s="1">
        <v>85.79853</v>
      </c>
    </row>
    <row r="3516" ht="14.25" customHeight="1">
      <c r="A3516" s="1" t="s">
        <v>3515</v>
      </c>
      <c r="B3516" s="1">
        <v>97906.32</v>
      </c>
      <c r="C3516" s="1">
        <v>97.90632000000001</v>
      </c>
    </row>
    <row r="3517" ht="14.25" customHeight="1">
      <c r="A3517" s="1" t="s">
        <v>3516</v>
      </c>
      <c r="B3517" s="1">
        <v>103479.98</v>
      </c>
      <c r="C3517" s="1">
        <v>103.47998</v>
      </c>
    </row>
    <row r="3518" ht="14.25" customHeight="1">
      <c r="A3518" s="1" t="s">
        <v>3517</v>
      </c>
      <c r="B3518" s="1">
        <v>101689.52</v>
      </c>
      <c r="C3518" s="1">
        <v>101.68952</v>
      </c>
    </row>
    <row r="3519" ht="14.25" customHeight="1">
      <c r="A3519" s="1" t="s">
        <v>3518</v>
      </c>
      <c r="B3519" s="1">
        <v>90410.4</v>
      </c>
      <c r="C3519" s="1">
        <v>90.4104</v>
      </c>
    </row>
    <row r="3520" ht="14.25" customHeight="1">
      <c r="A3520" s="1" t="s">
        <v>3519</v>
      </c>
      <c r="B3520" s="1">
        <v>79230.46</v>
      </c>
      <c r="C3520" s="1">
        <v>79.23046000000001</v>
      </c>
    </row>
    <row r="3521" ht="14.25" customHeight="1">
      <c r="A3521" s="1" t="s">
        <v>3520</v>
      </c>
      <c r="B3521" s="1">
        <v>60178.77</v>
      </c>
      <c r="C3521" s="1">
        <v>60.17877</v>
      </c>
    </row>
    <row r="3522" ht="14.25" customHeight="1">
      <c r="A3522" s="1" t="s">
        <v>3521</v>
      </c>
      <c r="B3522" s="1">
        <v>38673.68</v>
      </c>
      <c r="C3522" s="1">
        <v>38.67368</v>
      </c>
    </row>
    <row r="3523" ht="14.25" customHeight="1">
      <c r="A3523" s="1" t="s">
        <v>3522</v>
      </c>
      <c r="B3523" s="1">
        <v>13618.98</v>
      </c>
      <c r="C3523" s="1">
        <v>13.618979999999999</v>
      </c>
    </row>
    <row r="3524" ht="14.25" customHeight="1">
      <c r="A3524" s="1" t="s">
        <v>3523</v>
      </c>
      <c r="B3524" s="1">
        <v>0.0</v>
      </c>
      <c r="C3524" s="1">
        <v>0.0</v>
      </c>
    </row>
    <row r="3525" ht="14.25" customHeight="1">
      <c r="A3525" s="1" t="s">
        <v>3524</v>
      </c>
      <c r="B3525" s="1">
        <v>0.0</v>
      </c>
      <c r="C3525" s="1">
        <v>0.0</v>
      </c>
    </row>
    <row r="3526" ht="14.25" customHeight="1">
      <c r="A3526" s="1" t="s">
        <v>3525</v>
      </c>
      <c r="B3526" s="1">
        <v>0.0</v>
      </c>
      <c r="C3526" s="1">
        <v>0.0</v>
      </c>
    </row>
    <row r="3527" ht="14.25" customHeight="1">
      <c r="A3527" s="1" t="s">
        <v>3526</v>
      </c>
      <c r="B3527" s="1">
        <v>0.0</v>
      </c>
      <c r="C3527" s="1">
        <v>0.0</v>
      </c>
    </row>
    <row r="3528" ht="14.25" customHeight="1">
      <c r="A3528" s="1" t="s">
        <v>3527</v>
      </c>
      <c r="B3528" s="1">
        <v>0.0</v>
      </c>
      <c r="C3528" s="1">
        <v>0.0</v>
      </c>
    </row>
    <row r="3529" ht="14.25" customHeight="1">
      <c r="A3529" s="1" t="s">
        <v>3528</v>
      </c>
      <c r="B3529" s="1">
        <v>0.0</v>
      </c>
      <c r="C3529" s="1">
        <v>0.0</v>
      </c>
    </row>
    <row r="3530" ht="14.25" customHeight="1">
      <c r="A3530" s="1" t="s">
        <v>3529</v>
      </c>
      <c r="B3530" s="1">
        <v>0.0</v>
      </c>
      <c r="C3530" s="1">
        <v>0.0</v>
      </c>
    </row>
    <row r="3531" ht="14.25" customHeight="1">
      <c r="A3531" s="1" t="s">
        <v>3530</v>
      </c>
      <c r="B3531" s="1">
        <v>0.0</v>
      </c>
      <c r="C3531" s="1">
        <v>0.0</v>
      </c>
    </row>
    <row r="3532" ht="14.25" customHeight="1">
      <c r="A3532" s="1" t="s">
        <v>3531</v>
      </c>
      <c r="B3532" s="1">
        <v>0.0</v>
      </c>
      <c r="C3532" s="1">
        <v>0.0</v>
      </c>
    </row>
    <row r="3533" ht="14.25" customHeight="1">
      <c r="A3533" s="1" t="s">
        <v>3532</v>
      </c>
      <c r="B3533" s="1">
        <v>1492.92</v>
      </c>
      <c r="C3533" s="1">
        <v>1.49292</v>
      </c>
    </row>
    <row r="3534" ht="14.25" customHeight="1">
      <c r="A3534" s="1" t="s">
        <v>3533</v>
      </c>
      <c r="B3534" s="1">
        <v>9359.46</v>
      </c>
      <c r="C3534" s="1">
        <v>9.359459999999999</v>
      </c>
    </row>
    <row r="3535" ht="14.25" customHeight="1">
      <c r="A3535" s="1" t="s">
        <v>3534</v>
      </c>
      <c r="B3535" s="1">
        <v>15512.54</v>
      </c>
      <c r="C3535" s="1">
        <v>15.512540000000001</v>
      </c>
    </row>
    <row r="3536" ht="14.25" customHeight="1">
      <c r="A3536" s="1" t="s">
        <v>3535</v>
      </c>
      <c r="B3536" s="1">
        <v>27391.95</v>
      </c>
      <c r="C3536" s="1">
        <v>27.39195</v>
      </c>
    </row>
    <row r="3537" ht="14.25" customHeight="1">
      <c r="A3537" s="1" t="s">
        <v>3536</v>
      </c>
      <c r="B3537" s="1">
        <v>48780.9</v>
      </c>
      <c r="C3537" s="1">
        <v>48.7809</v>
      </c>
    </row>
    <row r="3538" ht="14.25" customHeight="1">
      <c r="A3538" s="1" t="s">
        <v>3537</v>
      </c>
      <c r="B3538" s="1">
        <v>70857.59</v>
      </c>
      <c r="C3538" s="1">
        <v>70.85759</v>
      </c>
    </row>
    <row r="3539" ht="14.25" customHeight="1">
      <c r="A3539" s="1" t="s">
        <v>3538</v>
      </c>
      <c r="B3539" s="1">
        <v>70124.18</v>
      </c>
      <c r="C3539" s="1">
        <v>70.12418</v>
      </c>
    </row>
    <row r="3540" ht="14.25" customHeight="1">
      <c r="A3540" s="1" t="s">
        <v>3539</v>
      </c>
      <c r="B3540" s="1">
        <v>68716.08</v>
      </c>
      <c r="C3540" s="1">
        <v>68.71608</v>
      </c>
    </row>
    <row r="3541" ht="14.25" customHeight="1">
      <c r="A3541" s="1" t="s">
        <v>3540</v>
      </c>
      <c r="B3541" s="1">
        <v>89576.5</v>
      </c>
      <c r="C3541" s="1">
        <v>89.5765</v>
      </c>
    </row>
    <row r="3542" ht="14.25" customHeight="1">
      <c r="A3542" s="1" t="s">
        <v>3541</v>
      </c>
      <c r="B3542" s="1">
        <v>93550.23</v>
      </c>
      <c r="C3542" s="1">
        <v>93.55023</v>
      </c>
    </row>
    <row r="3543" ht="14.25" customHeight="1">
      <c r="A3543" s="1" t="s">
        <v>3542</v>
      </c>
      <c r="B3543" s="1">
        <v>89748.76</v>
      </c>
      <c r="C3543" s="1">
        <v>89.74875999999999</v>
      </c>
    </row>
    <row r="3544" ht="14.25" customHeight="1">
      <c r="A3544" s="1" t="s">
        <v>3543</v>
      </c>
      <c r="B3544" s="1">
        <v>78638.0</v>
      </c>
      <c r="C3544" s="1">
        <v>78.638</v>
      </c>
    </row>
    <row r="3545" ht="14.25" customHeight="1">
      <c r="A3545" s="1" t="s">
        <v>3544</v>
      </c>
      <c r="B3545" s="1">
        <v>65289.15</v>
      </c>
      <c r="C3545" s="1">
        <v>65.28915</v>
      </c>
    </row>
    <row r="3546" ht="14.25" customHeight="1">
      <c r="A3546" s="1" t="s">
        <v>3545</v>
      </c>
      <c r="B3546" s="1">
        <v>42823.58</v>
      </c>
      <c r="C3546" s="1">
        <v>42.82358</v>
      </c>
    </row>
    <row r="3547" ht="14.25" customHeight="1">
      <c r="A3547" s="1" t="s">
        <v>3546</v>
      </c>
      <c r="B3547" s="1">
        <v>15880.54</v>
      </c>
      <c r="C3547" s="1">
        <v>15.880540000000002</v>
      </c>
    </row>
    <row r="3548" ht="14.25" customHeight="1">
      <c r="A3548" s="1" t="s">
        <v>3547</v>
      </c>
      <c r="B3548" s="1">
        <v>0.0</v>
      </c>
      <c r="C3548" s="1">
        <v>0.0</v>
      </c>
    </row>
    <row r="3549" ht="14.25" customHeight="1">
      <c r="A3549" s="1" t="s">
        <v>3548</v>
      </c>
      <c r="B3549" s="1">
        <v>0.0</v>
      </c>
      <c r="C3549" s="1">
        <v>0.0</v>
      </c>
    </row>
    <row r="3550" ht="14.25" customHeight="1">
      <c r="A3550" s="1" t="s">
        <v>3549</v>
      </c>
      <c r="B3550" s="1">
        <v>0.0</v>
      </c>
      <c r="C3550" s="1">
        <v>0.0</v>
      </c>
    </row>
    <row r="3551" ht="14.25" customHeight="1">
      <c r="A3551" s="1" t="s">
        <v>3550</v>
      </c>
      <c r="B3551" s="1">
        <v>0.0</v>
      </c>
      <c r="C3551" s="1">
        <v>0.0</v>
      </c>
    </row>
    <row r="3552" ht="14.25" customHeight="1">
      <c r="A3552" s="1" t="s">
        <v>3551</v>
      </c>
      <c r="B3552" s="1">
        <v>0.0</v>
      </c>
      <c r="C3552" s="1">
        <v>0.0</v>
      </c>
    </row>
    <row r="3553" ht="14.25" customHeight="1">
      <c r="A3553" s="1" t="s">
        <v>3552</v>
      </c>
      <c r="B3553" s="1">
        <v>0.0</v>
      </c>
      <c r="C3553" s="1">
        <v>0.0</v>
      </c>
    </row>
    <row r="3554" ht="14.25" customHeight="1">
      <c r="A3554" s="1" t="s">
        <v>3553</v>
      </c>
      <c r="B3554" s="1">
        <v>0.0</v>
      </c>
      <c r="C3554" s="1">
        <v>0.0</v>
      </c>
    </row>
    <row r="3555" ht="14.25" customHeight="1">
      <c r="A3555" s="1" t="s">
        <v>3554</v>
      </c>
      <c r="B3555" s="1">
        <v>0.0</v>
      </c>
      <c r="C3555" s="1">
        <v>0.0</v>
      </c>
    </row>
    <row r="3556" ht="14.25" customHeight="1">
      <c r="A3556" s="1" t="s">
        <v>3555</v>
      </c>
      <c r="B3556" s="1">
        <v>0.0</v>
      </c>
      <c r="C3556" s="1">
        <v>0.0</v>
      </c>
    </row>
    <row r="3557" ht="14.25" customHeight="1">
      <c r="A3557" s="1" t="s">
        <v>3556</v>
      </c>
      <c r="B3557" s="1">
        <v>4113.36</v>
      </c>
      <c r="C3557" s="1">
        <v>4.113359999999999</v>
      </c>
    </row>
    <row r="3558" ht="14.25" customHeight="1">
      <c r="A3558" s="1" t="s">
        <v>3557</v>
      </c>
      <c r="B3558" s="1">
        <v>6898.23</v>
      </c>
      <c r="C3558" s="1">
        <v>6.89823</v>
      </c>
    </row>
    <row r="3559" ht="14.25" customHeight="1">
      <c r="A3559" s="1" t="s">
        <v>3558</v>
      </c>
      <c r="B3559" s="1">
        <v>6006.92</v>
      </c>
      <c r="C3559" s="1">
        <v>6.00692</v>
      </c>
    </row>
    <row r="3560" ht="14.25" customHeight="1">
      <c r="A3560" s="1" t="s">
        <v>3559</v>
      </c>
      <c r="B3560" s="1">
        <v>26370.14</v>
      </c>
      <c r="C3560" s="1">
        <v>26.37014</v>
      </c>
    </row>
    <row r="3561" ht="14.25" customHeight="1">
      <c r="A3561" s="1" t="s">
        <v>3560</v>
      </c>
      <c r="B3561" s="1">
        <v>52126.92</v>
      </c>
      <c r="C3561" s="1">
        <v>52.12692</v>
      </c>
    </row>
    <row r="3562" ht="14.25" customHeight="1">
      <c r="A3562" s="1" t="s">
        <v>3561</v>
      </c>
      <c r="B3562" s="1">
        <v>73065.64</v>
      </c>
      <c r="C3562" s="1">
        <v>73.06564</v>
      </c>
    </row>
    <row r="3563" ht="14.25" customHeight="1">
      <c r="A3563" s="1" t="s">
        <v>3562</v>
      </c>
      <c r="B3563" s="1">
        <v>88298.91</v>
      </c>
      <c r="C3563" s="1">
        <v>88.29891</v>
      </c>
    </row>
    <row r="3564" ht="14.25" customHeight="1">
      <c r="A3564" s="1" t="s">
        <v>3563</v>
      </c>
      <c r="B3564" s="1">
        <v>95788.3</v>
      </c>
      <c r="C3564" s="1">
        <v>95.7883</v>
      </c>
    </row>
    <row r="3565" ht="14.25" customHeight="1">
      <c r="A3565" s="1" t="s">
        <v>3564</v>
      </c>
      <c r="B3565" s="1">
        <v>99182.61</v>
      </c>
      <c r="C3565" s="1">
        <v>99.18261</v>
      </c>
    </row>
    <row r="3566" ht="14.25" customHeight="1">
      <c r="A3566" s="1" t="s">
        <v>3565</v>
      </c>
      <c r="B3566" s="1">
        <v>94093.11</v>
      </c>
      <c r="C3566" s="1">
        <v>94.09311</v>
      </c>
    </row>
    <row r="3567" ht="14.25" customHeight="1">
      <c r="A3567" s="1" t="s">
        <v>3566</v>
      </c>
      <c r="B3567" s="1">
        <v>87799.1</v>
      </c>
      <c r="C3567" s="1">
        <v>87.79910000000001</v>
      </c>
    </row>
    <row r="3568" ht="14.25" customHeight="1">
      <c r="A3568" s="1" t="s">
        <v>3567</v>
      </c>
      <c r="B3568" s="1">
        <v>65141.69</v>
      </c>
      <c r="C3568" s="1">
        <v>65.14169</v>
      </c>
    </row>
    <row r="3569" ht="14.25" customHeight="1">
      <c r="A3569" s="1" t="s">
        <v>3568</v>
      </c>
      <c r="B3569" s="1">
        <v>56383.83</v>
      </c>
      <c r="C3569" s="1">
        <v>56.38383</v>
      </c>
    </row>
    <row r="3570" ht="14.25" customHeight="1">
      <c r="A3570" s="1" t="s">
        <v>3569</v>
      </c>
      <c r="B3570" s="1">
        <v>43921.08</v>
      </c>
      <c r="C3570" s="1">
        <v>43.92108</v>
      </c>
    </row>
    <row r="3571" ht="14.25" customHeight="1">
      <c r="A3571" s="1" t="s">
        <v>3570</v>
      </c>
      <c r="B3571" s="1">
        <v>17360.42</v>
      </c>
      <c r="C3571" s="1">
        <v>17.360419999999998</v>
      </c>
    </row>
    <row r="3572" ht="14.25" customHeight="1">
      <c r="A3572" s="1" t="s">
        <v>3571</v>
      </c>
      <c r="B3572" s="1">
        <v>0.0</v>
      </c>
      <c r="C3572" s="1">
        <v>0.0</v>
      </c>
    </row>
    <row r="3573" ht="14.25" customHeight="1">
      <c r="A3573" s="1" t="s">
        <v>3572</v>
      </c>
      <c r="B3573" s="1">
        <v>0.0</v>
      </c>
      <c r="C3573" s="1">
        <v>0.0</v>
      </c>
    </row>
    <row r="3574" ht="14.25" customHeight="1">
      <c r="A3574" s="1" t="s">
        <v>3573</v>
      </c>
      <c r="B3574" s="1">
        <v>0.0</v>
      </c>
      <c r="C3574" s="1">
        <v>0.0</v>
      </c>
    </row>
    <row r="3575" ht="14.25" customHeight="1">
      <c r="A3575" s="1" t="s">
        <v>3574</v>
      </c>
      <c r="B3575" s="1">
        <v>0.0</v>
      </c>
      <c r="C3575" s="1">
        <v>0.0</v>
      </c>
    </row>
    <row r="3576" ht="14.25" customHeight="1">
      <c r="A3576" s="1" t="s">
        <v>3575</v>
      </c>
      <c r="B3576" s="1">
        <v>0.0</v>
      </c>
      <c r="C3576" s="1">
        <v>0.0</v>
      </c>
    </row>
    <row r="3577" ht="14.25" customHeight="1">
      <c r="A3577" s="1" t="s">
        <v>3576</v>
      </c>
      <c r="B3577" s="1">
        <v>0.0</v>
      </c>
      <c r="C3577" s="1">
        <v>0.0</v>
      </c>
    </row>
    <row r="3578" ht="14.25" customHeight="1">
      <c r="A3578" s="1" t="s">
        <v>3577</v>
      </c>
      <c r="B3578" s="1">
        <v>0.0</v>
      </c>
      <c r="C3578" s="1">
        <v>0.0</v>
      </c>
    </row>
    <row r="3579" ht="14.25" customHeight="1">
      <c r="A3579" s="1" t="s">
        <v>3578</v>
      </c>
      <c r="B3579" s="1">
        <v>0.0</v>
      </c>
      <c r="C3579" s="1">
        <v>0.0</v>
      </c>
    </row>
    <row r="3580" ht="14.25" customHeight="1">
      <c r="A3580" s="1" t="s">
        <v>3579</v>
      </c>
      <c r="B3580" s="1">
        <v>887.4</v>
      </c>
      <c r="C3580" s="1">
        <v>0.8874</v>
      </c>
    </row>
    <row r="3581" ht="14.25" customHeight="1">
      <c r="A3581" s="1" t="s">
        <v>3580</v>
      </c>
      <c r="B3581" s="1">
        <v>3908.48</v>
      </c>
      <c r="C3581" s="1">
        <v>3.90848</v>
      </c>
    </row>
    <row r="3582" ht="14.25" customHeight="1">
      <c r="A3582" s="1" t="s">
        <v>3581</v>
      </c>
      <c r="B3582" s="1">
        <v>6180.48</v>
      </c>
      <c r="C3582" s="1">
        <v>6.180479999999999</v>
      </c>
    </row>
    <row r="3583" ht="14.25" customHeight="1">
      <c r="A3583" s="1" t="s">
        <v>3582</v>
      </c>
      <c r="B3583" s="1">
        <v>5501.88</v>
      </c>
      <c r="C3583" s="1">
        <v>5.50188</v>
      </c>
    </row>
    <row r="3584" ht="14.25" customHeight="1">
      <c r="A3584" s="1" t="s">
        <v>3583</v>
      </c>
      <c r="B3584" s="1">
        <v>26025.62</v>
      </c>
      <c r="C3584" s="1">
        <v>26.02562</v>
      </c>
    </row>
    <row r="3585" ht="14.25" customHeight="1">
      <c r="A3585" s="1" t="s">
        <v>3584</v>
      </c>
      <c r="B3585" s="1">
        <v>51430.05</v>
      </c>
      <c r="C3585" s="1">
        <v>51.43005</v>
      </c>
    </row>
    <row r="3586" ht="14.25" customHeight="1">
      <c r="A3586" s="1" t="s">
        <v>3585</v>
      </c>
      <c r="B3586" s="1">
        <v>72434.02</v>
      </c>
      <c r="C3586" s="1">
        <v>72.43402</v>
      </c>
    </row>
    <row r="3587" ht="14.25" customHeight="1">
      <c r="A3587" s="1" t="s">
        <v>3586</v>
      </c>
      <c r="B3587" s="1">
        <v>87480.68</v>
      </c>
      <c r="C3587" s="1">
        <v>87.48067999999999</v>
      </c>
    </row>
    <row r="3588" ht="14.25" customHeight="1">
      <c r="A3588" s="1" t="s">
        <v>3587</v>
      </c>
      <c r="B3588" s="1">
        <v>96495.62</v>
      </c>
      <c r="C3588" s="1">
        <v>96.49562</v>
      </c>
    </row>
    <row r="3589" ht="14.25" customHeight="1">
      <c r="A3589" s="1" t="s">
        <v>3588</v>
      </c>
      <c r="B3589" s="1">
        <v>100251.4</v>
      </c>
      <c r="C3589" s="1">
        <v>100.25139999999999</v>
      </c>
    </row>
    <row r="3590" ht="14.25" customHeight="1">
      <c r="A3590" s="1" t="s">
        <v>3589</v>
      </c>
      <c r="B3590" s="1">
        <v>100321.88</v>
      </c>
      <c r="C3590" s="1">
        <v>100.32188000000001</v>
      </c>
    </row>
    <row r="3591" ht="14.25" customHeight="1">
      <c r="A3591" s="1" t="s">
        <v>3590</v>
      </c>
      <c r="B3591" s="1">
        <v>94809.56</v>
      </c>
      <c r="C3591" s="1">
        <v>94.80956</v>
      </c>
    </row>
    <row r="3592" ht="14.25" customHeight="1">
      <c r="A3592" s="1" t="s">
        <v>3591</v>
      </c>
      <c r="B3592" s="1">
        <v>82397.7</v>
      </c>
      <c r="C3592" s="1">
        <v>82.3977</v>
      </c>
    </row>
    <row r="3593" ht="14.25" customHeight="1">
      <c r="A3593" s="1" t="s">
        <v>3592</v>
      </c>
      <c r="B3593" s="1">
        <v>64571.4</v>
      </c>
      <c r="C3593" s="1">
        <v>64.5714</v>
      </c>
    </row>
    <row r="3594" ht="14.25" customHeight="1">
      <c r="A3594" s="1" t="s">
        <v>3593</v>
      </c>
      <c r="B3594" s="1">
        <v>41898.33</v>
      </c>
      <c r="C3594" s="1">
        <v>41.89833</v>
      </c>
    </row>
    <row r="3595" ht="14.25" customHeight="1">
      <c r="A3595" s="1" t="s">
        <v>3594</v>
      </c>
      <c r="B3595" s="1">
        <v>15280.24</v>
      </c>
      <c r="C3595" s="1">
        <v>15.28024</v>
      </c>
    </row>
    <row r="3596" ht="14.25" customHeight="1">
      <c r="A3596" s="1" t="s">
        <v>3595</v>
      </c>
      <c r="B3596" s="1">
        <v>0.0</v>
      </c>
      <c r="C3596" s="1">
        <v>0.0</v>
      </c>
    </row>
    <row r="3597" ht="14.25" customHeight="1">
      <c r="A3597" s="1" t="s">
        <v>3596</v>
      </c>
      <c r="B3597" s="1">
        <v>0.0</v>
      </c>
      <c r="C3597" s="1">
        <v>0.0</v>
      </c>
    </row>
    <row r="3598" ht="14.25" customHeight="1">
      <c r="A3598" s="1" t="s">
        <v>3597</v>
      </c>
      <c r="B3598" s="1">
        <v>0.0</v>
      </c>
      <c r="C3598" s="1">
        <v>0.0</v>
      </c>
    </row>
    <row r="3599" ht="14.25" customHeight="1">
      <c r="A3599" s="1" t="s">
        <v>3598</v>
      </c>
      <c r="B3599" s="1">
        <v>0.0</v>
      </c>
      <c r="C3599" s="1">
        <v>0.0</v>
      </c>
    </row>
    <row r="3600" ht="14.25" customHeight="1">
      <c r="A3600" s="1" t="s">
        <v>3599</v>
      </c>
      <c r="B3600" s="1">
        <v>0.0</v>
      </c>
      <c r="C3600" s="1">
        <v>0.0</v>
      </c>
    </row>
    <row r="3601" ht="14.25" customHeight="1">
      <c r="A3601" s="1" t="s">
        <v>3600</v>
      </c>
      <c r="B3601" s="1">
        <v>0.0</v>
      </c>
      <c r="C3601" s="1">
        <v>0.0</v>
      </c>
    </row>
    <row r="3602" ht="14.25" customHeight="1">
      <c r="A3602" s="1" t="s">
        <v>3601</v>
      </c>
      <c r="B3602" s="1">
        <v>0.0</v>
      </c>
      <c r="C3602" s="1">
        <v>0.0</v>
      </c>
    </row>
    <row r="3603" ht="14.25" customHeight="1">
      <c r="A3603" s="1" t="s">
        <v>3602</v>
      </c>
      <c r="B3603" s="1">
        <v>0.0</v>
      </c>
      <c r="C3603" s="1">
        <v>0.0</v>
      </c>
    </row>
    <row r="3604" ht="14.25" customHeight="1">
      <c r="A3604" s="1" t="s">
        <v>3603</v>
      </c>
      <c r="B3604" s="1">
        <v>529.83</v>
      </c>
      <c r="C3604" s="1">
        <v>0.52983</v>
      </c>
    </row>
    <row r="3605" ht="14.25" customHeight="1">
      <c r="A3605" s="1" t="s">
        <v>3604</v>
      </c>
      <c r="B3605" s="1">
        <v>5055.57</v>
      </c>
      <c r="C3605" s="1">
        <v>5.0555699999999995</v>
      </c>
    </row>
    <row r="3606" ht="14.25" customHeight="1">
      <c r="A3606" s="1" t="s">
        <v>3605</v>
      </c>
      <c r="B3606" s="1">
        <v>3045.87</v>
      </c>
      <c r="C3606" s="1">
        <v>3.04587</v>
      </c>
    </row>
    <row r="3607" ht="14.25" customHeight="1">
      <c r="A3607" s="1" t="s">
        <v>3606</v>
      </c>
      <c r="B3607" s="1">
        <v>19187.42</v>
      </c>
      <c r="C3607" s="1">
        <v>19.18742</v>
      </c>
    </row>
    <row r="3608" ht="14.25" customHeight="1">
      <c r="A3608" s="1" t="s">
        <v>3607</v>
      </c>
      <c r="B3608" s="1">
        <v>28644.75</v>
      </c>
      <c r="C3608" s="1">
        <v>28.64475</v>
      </c>
    </row>
    <row r="3609" ht="14.25" customHeight="1">
      <c r="A3609" s="1" t="s">
        <v>3608</v>
      </c>
      <c r="B3609" s="1">
        <v>51217.34</v>
      </c>
      <c r="C3609" s="1">
        <v>51.21733999999999</v>
      </c>
    </row>
    <row r="3610" ht="14.25" customHeight="1">
      <c r="A3610" s="1" t="s">
        <v>3609</v>
      </c>
      <c r="B3610" s="1">
        <v>74164.45</v>
      </c>
      <c r="C3610" s="1">
        <v>74.16445</v>
      </c>
    </row>
    <row r="3611" ht="14.25" customHeight="1">
      <c r="A3611" s="1" t="s">
        <v>3610</v>
      </c>
      <c r="B3611" s="1">
        <v>90874.98</v>
      </c>
      <c r="C3611" s="1">
        <v>90.87498</v>
      </c>
    </row>
    <row r="3612" ht="14.25" customHeight="1">
      <c r="A3612" s="1" t="s">
        <v>3611</v>
      </c>
      <c r="B3612" s="1">
        <v>101419.38</v>
      </c>
      <c r="C3612" s="1">
        <v>101.41938</v>
      </c>
    </row>
    <row r="3613" ht="14.25" customHeight="1">
      <c r="A3613" s="1" t="s">
        <v>3612</v>
      </c>
      <c r="B3613" s="1">
        <v>103786.65</v>
      </c>
      <c r="C3613" s="1">
        <v>103.78665</v>
      </c>
    </row>
    <row r="3614" ht="14.25" customHeight="1">
      <c r="A3614" s="1" t="s">
        <v>3613</v>
      </c>
      <c r="B3614" s="1">
        <v>105727.18</v>
      </c>
      <c r="C3614" s="1">
        <v>105.72717999999999</v>
      </c>
    </row>
    <row r="3615" ht="14.25" customHeight="1">
      <c r="A3615" s="1" t="s">
        <v>3614</v>
      </c>
      <c r="B3615" s="1">
        <v>97547.44</v>
      </c>
      <c r="C3615" s="1">
        <v>97.54744000000001</v>
      </c>
    </row>
    <row r="3616" ht="14.25" customHeight="1">
      <c r="A3616" s="1" t="s">
        <v>3615</v>
      </c>
      <c r="B3616" s="1">
        <v>79467.98</v>
      </c>
      <c r="C3616" s="1">
        <v>79.46798</v>
      </c>
    </row>
    <row r="3617" ht="14.25" customHeight="1">
      <c r="A3617" s="1" t="s">
        <v>3616</v>
      </c>
      <c r="B3617" s="1">
        <v>52562.79</v>
      </c>
      <c r="C3617" s="1">
        <v>52.56279</v>
      </c>
    </row>
    <row r="3618" ht="14.25" customHeight="1">
      <c r="A3618" s="1" t="s">
        <v>3617</v>
      </c>
      <c r="B3618" s="1">
        <v>16078.9</v>
      </c>
      <c r="C3618" s="1">
        <v>16.0789</v>
      </c>
    </row>
    <row r="3619" ht="14.25" customHeight="1">
      <c r="A3619" s="1" t="s">
        <v>3618</v>
      </c>
      <c r="B3619" s="1">
        <v>12351.82</v>
      </c>
      <c r="C3619" s="1">
        <v>12.35182</v>
      </c>
    </row>
    <row r="3620" ht="14.25" customHeight="1">
      <c r="A3620" s="1" t="s">
        <v>3619</v>
      </c>
      <c r="B3620" s="1">
        <v>0.0</v>
      </c>
      <c r="C3620" s="1">
        <v>0.0</v>
      </c>
    </row>
    <row r="3621" ht="14.25" customHeight="1">
      <c r="A3621" s="1" t="s">
        <v>3620</v>
      </c>
      <c r="B3621" s="1">
        <v>0.0</v>
      </c>
      <c r="C3621" s="1">
        <v>0.0</v>
      </c>
    </row>
    <row r="3622" ht="14.25" customHeight="1">
      <c r="A3622" s="1" t="s">
        <v>3621</v>
      </c>
      <c r="B3622" s="1">
        <v>0.0</v>
      </c>
      <c r="C3622" s="1">
        <v>0.0</v>
      </c>
    </row>
    <row r="3623" ht="14.25" customHeight="1">
      <c r="A3623" s="1" t="s">
        <v>3622</v>
      </c>
      <c r="B3623" s="1">
        <v>0.0</v>
      </c>
      <c r="C3623" s="1">
        <v>0.0</v>
      </c>
    </row>
    <row r="3624" ht="14.25" customHeight="1">
      <c r="A3624" s="1" t="s">
        <v>3623</v>
      </c>
      <c r="B3624" s="1">
        <v>0.0</v>
      </c>
      <c r="C3624" s="1">
        <v>0.0</v>
      </c>
    </row>
    <row r="3625" ht="14.25" customHeight="1">
      <c r="A3625" s="1" t="s">
        <v>3624</v>
      </c>
      <c r="B3625" s="1">
        <v>0.0</v>
      </c>
      <c r="C3625" s="1">
        <v>0.0</v>
      </c>
    </row>
    <row r="3626" ht="14.25" customHeight="1">
      <c r="A3626" s="1" t="s">
        <v>3625</v>
      </c>
      <c r="B3626" s="1">
        <v>0.0</v>
      </c>
      <c r="C3626" s="1">
        <v>0.0</v>
      </c>
    </row>
    <row r="3627" ht="14.25" customHeight="1">
      <c r="A3627" s="1" t="s">
        <v>3626</v>
      </c>
      <c r="B3627" s="1">
        <v>0.0</v>
      </c>
      <c r="C3627" s="1">
        <v>0.0</v>
      </c>
    </row>
    <row r="3628" ht="14.25" customHeight="1">
      <c r="A3628" s="1" t="s">
        <v>3627</v>
      </c>
      <c r="B3628" s="1">
        <v>0.0</v>
      </c>
      <c r="C3628" s="1">
        <v>0.0</v>
      </c>
    </row>
    <row r="3629" ht="14.25" customHeight="1">
      <c r="A3629" s="1" t="s">
        <v>3628</v>
      </c>
      <c r="B3629" s="1">
        <v>2048.85</v>
      </c>
      <c r="C3629" s="1">
        <v>2.04885</v>
      </c>
    </row>
    <row r="3630" ht="14.25" customHeight="1">
      <c r="A3630" s="1" t="s">
        <v>3629</v>
      </c>
      <c r="B3630" s="1">
        <v>12628.48</v>
      </c>
      <c r="C3630" s="1">
        <v>12.62848</v>
      </c>
    </row>
    <row r="3631" ht="14.25" customHeight="1">
      <c r="A3631" s="1" t="s">
        <v>3630</v>
      </c>
      <c r="B3631" s="1">
        <v>11874.2</v>
      </c>
      <c r="C3631" s="1">
        <v>11.8742</v>
      </c>
    </row>
    <row r="3632" ht="14.25" customHeight="1">
      <c r="A3632" s="1" t="s">
        <v>3631</v>
      </c>
      <c r="B3632" s="1">
        <v>27026.55</v>
      </c>
      <c r="C3632" s="1">
        <v>27.02655</v>
      </c>
    </row>
    <row r="3633" ht="14.25" customHeight="1">
      <c r="A3633" s="1" t="s">
        <v>3632</v>
      </c>
      <c r="B3633" s="1">
        <v>50720.13</v>
      </c>
      <c r="C3633" s="1">
        <v>50.72013</v>
      </c>
    </row>
    <row r="3634" ht="14.25" customHeight="1">
      <c r="A3634" s="1" t="s">
        <v>3633</v>
      </c>
      <c r="B3634" s="1">
        <v>71883.32</v>
      </c>
      <c r="C3634" s="1">
        <v>71.88332000000001</v>
      </c>
    </row>
    <row r="3635" ht="14.25" customHeight="1">
      <c r="A3635" s="1" t="s">
        <v>3634</v>
      </c>
      <c r="B3635" s="1">
        <v>86742.05</v>
      </c>
      <c r="C3635" s="1">
        <v>86.74205</v>
      </c>
    </row>
    <row r="3636" ht="14.25" customHeight="1">
      <c r="A3636" s="1" t="s">
        <v>3635</v>
      </c>
      <c r="B3636" s="1">
        <v>83149.38</v>
      </c>
      <c r="C3636" s="1">
        <v>83.14938000000001</v>
      </c>
    </row>
    <row r="3637" ht="14.25" customHeight="1">
      <c r="A3637" s="1" t="s">
        <v>3636</v>
      </c>
      <c r="B3637" s="1">
        <v>79973.01</v>
      </c>
      <c r="C3637" s="1">
        <v>79.97300999999999</v>
      </c>
    </row>
    <row r="3638" ht="14.25" customHeight="1">
      <c r="A3638" s="1" t="s">
        <v>3637</v>
      </c>
      <c r="B3638" s="1">
        <v>21204.94</v>
      </c>
      <c r="C3638" s="1">
        <v>21.204939999999997</v>
      </c>
    </row>
    <row r="3639" ht="14.25" customHeight="1">
      <c r="A3639" s="1" t="s">
        <v>3638</v>
      </c>
      <c r="B3639" s="1">
        <v>16538.26</v>
      </c>
      <c r="C3639" s="1">
        <v>16.538259999999998</v>
      </c>
    </row>
    <row r="3640" ht="14.25" customHeight="1">
      <c r="A3640" s="1" t="s">
        <v>3639</v>
      </c>
      <c r="B3640" s="1">
        <v>17434.8</v>
      </c>
      <c r="C3640" s="1">
        <v>17.4348</v>
      </c>
    </row>
    <row r="3641" ht="14.25" customHeight="1">
      <c r="A3641" s="1" t="s">
        <v>3640</v>
      </c>
      <c r="B3641" s="1">
        <v>9140.22</v>
      </c>
      <c r="C3641" s="1">
        <v>9.14022</v>
      </c>
    </row>
    <row r="3642" ht="14.25" customHeight="1">
      <c r="A3642" s="1" t="s">
        <v>3641</v>
      </c>
      <c r="B3642" s="1">
        <v>3694.46</v>
      </c>
      <c r="C3642" s="1">
        <v>3.69446</v>
      </c>
    </row>
    <row r="3643" ht="14.25" customHeight="1">
      <c r="A3643" s="1" t="s">
        <v>3642</v>
      </c>
      <c r="B3643" s="1">
        <v>665.55</v>
      </c>
      <c r="C3643" s="1">
        <v>0.66555</v>
      </c>
    </row>
    <row r="3644" ht="14.25" customHeight="1">
      <c r="A3644" s="1" t="s">
        <v>3643</v>
      </c>
      <c r="B3644" s="1">
        <v>0.0</v>
      </c>
      <c r="C3644" s="1">
        <v>0.0</v>
      </c>
    </row>
    <row r="3645" ht="14.25" customHeight="1">
      <c r="A3645" s="1" t="s">
        <v>3644</v>
      </c>
      <c r="B3645" s="1">
        <v>0.0</v>
      </c>
      <c r="C3645" s="1">
        <v>0.0</v>
      </c>
    </row>
    <row r="3646" ht="14.25" customHeight="1">
      <c r="A3646" s="1" t="s">
        <v>3645</v>
      </c>
      <c r="B3646" s="1">
        <v>0.0</v>
      </c>
      <c r="C3646" s="1">
        <v>0.0</v>
      </c>
    </row>
    <row r="3647" ht="14.25" customHeight="1">
      <c r="A3647" s="1" t="s">
        <v>3646</v>
      </c>
      <c r="B3647" s="1">
        <v>0.0</v>
      </c>
      <c r="C3647" s="1">
        <v>0.0</v>
      </c>
    </row>
    <row r="3648" ht="14.25" customHeight="1">
      <c r="A3648" s="1" t="s">
        <v>3647</v>
      </c>
      <c r="B3648" s="1">
        <v>0.0</v>
      </c>
      <c r="C3648" s="1">
        <v>0.0</v>
      </c>
    </row>
    <row r="3649" ht="14.25" customHeight="1">
      <c r="A3649" s="1" t="s">
        <v>3648</v>
      </c>
      <c r="B3649" s="1">
        <v>0.0</v>
      </c>
      <c r="C3649" s="1">
        <v>0.0</v>
      </c>
    </row>
    <row r="3650" ht="14.25" customHeight="1">
      <c r="A3650" s="1" t="s">
        <v>3649</v>
      </c>
      <c r="B3650" s="1">
        <v>0.0</v>
      </c>
      <c r="C3650" s="1">
        <v>0.0</v>
      </c>
    </row>
    <row r="3651" ht="14.25" customHeight="1">
      <c r="A3651" s="1" t="s">
        <v>3650</v>
      </c>
      <c r="B3651" s="1">
        <v>0.0</v>
      </c>
      <c r="C3651" s="1">
        <v>0.0</v>
      </c>
    </row>
    <row r="3652" ht="14.25" customHeight="1">
      <c r="A3652" s="1" t="s">
        <v>3651</v>
      </c>
      <c r="B3652" s="1">
        <v>0.0</v>
      </c>
      <c r="C3652" s="1">
        <v>0.0</v>
      </c>
    </row>
    <row r="3653" ht="14.25" customHeight="1">
      <c r="A3653" s="1" t="s">
        <v>3652</v>
      </c>
      <c r="B3653" s="1">
        <v>5701.54</v>
      </c>
      <c r="C3653" s="1">
        <v>5.70154</v>
      </c>
    </row>
    <row r="3654" ht="14.25" customHeight="1">
      <c r="A3654" s="1" t="s">
        <v>3653</v>
      </c>
      <c r="B3654" s="1">
        <v>6983.05</v>
      </c>
      <c r="C3654" s="1">
        <v>6.98305</v>
      </c>
    </row>
    <row r="3655" ht="14.25" customHeight="1">
      <c r="A3655" s="1" t="s">
        <v>3654</v>
      </c>
      <c r="B3655" s="1">
        <v>5809.86</v>
      </c>
      <c r="C3655" s="1">
        <v>5.80986</v>
      </c>
    </row>
    <row r="3656" ht="14.25" customHeight="1">
      <c r="A3656" s="1" t="s">
        <v>3655</v>
      </c>
      <c r="B3656" s="1">
        <v>26849.07</v>
      </c>
      <c r="C3656" s="1">
        <v>26.84907</v>
      </c>
    </row>
    <row r="3657" ht="14.25" customHeight="1">
      <c r="A3657" s="1" t="s">
        <v>3656</v>
      </c>
      <c r="B3657" s="1">
        <v>53150.04</v>
      </c>
      <c r="C3657" s="1">
        <v>53.150040000000004</v>
      </c>
    </row>
    <row r="3658" ht="14.25" customHeight="1">
      <c r="A3658" s="1" t="s">
        <v>3657</v>
      </c>
      <c r="B3658" s="1">
        <v>75911.85</v>
      </c>
      <c r="C3658" s="1">
        <v>75.91185</v>
      </c>
    </row>
    <row r="3659" ht="14.25" customHeight="1">
      <c r="A3659" s="1" t="s">
        <v>3658</v>
      </c>
      <c r="B3659" s="1">
        <v>84698.42</v>
      </c>
      <c r="C3659" s="1">
        <v>84.69842</v>
      </c>
    </row>
    <row r="3660" ht="14.25" customHeight="1">
      <c r="A3660" s="1" t="s">
        <v>3659</v>
      </c>
      <c r="B3660" s="1">
        <v>92360.07</v>
      </c>
      <c r="C3660" s="1">
        <v>92.36007000000001</v>
      </c>
    </row>
    <row r="3661" ht="14.25" customHeight="1">
      <c r="A3661" s="1" t="s">
        <v>3660</v>
      </c>
      <c r="B3661" s="1">
        <v>95823.54</v>
      </c>
      <c r="C3661" s="1">
        <v>95.82354</v>
      </c>
    </row>
    <row r="3662" ht="14.25" customHeight="1">
      <c r="A3662" s="1" t="s">
        <v>3661</v>
      </c>
      <c r="B3662" s="1">
        <v>83069.77</v>
      </c>
      <c r="C3662" s="1">
        <v>83.06977</v>
      </c>
    </row>
    <row r="3663" ht="14.25" customHeight="1">
      <c r="A3663" s="1" t="s">
        <v>3662</v>
      </c>
      <c r="B3663" s="1">
        <v>75293.28</v>
      </c>
      <c r="C3663" s="1">
        <v>75.29328</v>
      </c>
    </row>
    <row r="3664" ht="14.25" customHeight="1">
      <c r="A3664" s="1" t="s">
        <v>3663</v>
      </c>
      <c r="B3664" s="1">
        <v>37430.01</v>
      </c>
      <c r="C3664" s="1">
        <v>37.43001</v>
      </c>
    </row>
    <row r="3665" ht="14.25" customHeight="1">
      <c r="A3665" s="1" t="s">
        <v>3664</v>
      </c>
      <c r="B3665" s="1">
        <v>56323.8</v>
      </c>
      <c r="C3665" s="1">
        <v>56.323800000000006</v>
      </c>
    </row>
    <row r="3666" ht="14.25" customHeight="1">
      <c r="A3666" s="1" t="s">
        <v>3665</v>
      </c>
      <c r="B3666" s="1">
        <v>46670.72</v>
      </c>
      <c r="C3666" s="1">
        <v>46.67072</v>
      </c>
    </row>
    <row r="3667" ht="14.25" customHeight="1">
      <c r="A3667" s="1" t="s">
        <v>3666</v>
      </c>
      <c r="B3667" s="1">
        <v>19316.61</v>
      </c>
      <c r="C3667" s="1">
        <v>19.31661</v>
      </c>
    </row>
    <row r="3668" ht="14.25" customHeight="1">
      <c r="A3668" s="1" t="s">
        <v>3667</v>
      </c>
      <c r="B3668" s="1">
        <v>0.0</v>
      </c>
      <c r="C3668" s="1">
        <v>0.0</v>
      </c>
    </row>
    <row r="3669" ht="14.25" customHeight="1">
      <c r="A3669" s="1" t="s">
        <v>3668</v>
      </c>
      <c r="B3669" s="1">
        <v>0.0</v>
      </c>
      <c r="C3669" s="1">
        <v>0.0</v>
      </c>
    </row>
    <row r="3670" ht="14.25" customHeight="1">
      <c r="A3670" s="1" t="s">
        <v>3669</v>
      </c>
      <c r="B3670" s="1">
        <v>0.0</v>
      </c>
      <c r="C3670" s="1">
        <v>0.0</v>
      </c>
    </row>
    <row r="3671" ht="14.25" customHeight="1">
      <c r="A3671" s="1" t="s">
        <v>3670</v>
      </c>
      <c r="B3671" s="1">
        <v>0.0</v>
      </c>
      <c r="C3671" s="1">
        <v>0.0</v>
      </c>
    </row>
    <row r="3672" ht="14.25" customHeight="1">
      <c r="A3672" s="1" t="s">
        <v>3671</v>
      </c>
      <c r="B3672" s="1">
        <v>0.0</v>
      </c>
      <c r="C3672" s="1">
        <v>0.0</v>
      </c>
    </row>
    <row r="3673" ht="14.25" customHeight="1">
      <c r="A3673" s="1" t="s">
        <v>3672</v>
      </c>
      <c r="B3673" s="1">
        <v>0.0</v>
      </c>
      <c r="C3673" s="1">
        <v>0.0</v>
      </c>
    </row>
    <row r="3674" ht="14.25" customHeight="1">
      <c r="A3674" s="1" t="s">
        <v>3673</v>
      </c>
      <c r="B3674" s="1">
        <v>0.0</v>
      </c>
      <c r="C3674" s="1">
        <v>0.0</v>
      </c>
    </row>
    <row r="3675" ht="14.25" customHeight="1">
      <c r="A3675" s="1" t="s">
        <v>3674</v>
      </c>
      <c r="B3675" s="1">
        <v>0.0</v>
      </c>
      <c r="C3675" s="1">
        <v>0.0</v>
      </c>
    </row>
    <row r="3676" ht="14.25" customHeight="1">
      <c r="A3676" s="1" t="s">
        <v>3675</v>
      </c>
      <c r="B3676" s="1">
        <v>1267.16</v>
      </c>
      <c r="C3676" s="1">
        <v>1.26716</v>
      </c>
    </row>
    <row r="3677" ht="14.25" customHeight="1">
      <c r="A3677" s="1" t="s">
        <v>3676</v>
      </c>
      <c r="B3677" s="1">
        <v>3915.0</v>
      </c>
      <c r="C3677" s="1">
        <v>3.915</v>
      </c>
    </row>
    <row r="3678" ht="14.25" customHeight="1">
      <c r="A3678" s="1" t="s">
        <v>3677</v>
      </c>
      <c r="B3678" s="1">
        <v>6681.6</v>
      </c>
      <c r="C3678" s="1">
        <v>6.6816</v>
      </c>
    </row>
    <row r="3679" ht="14.25" customHeight="1">
      <c r="A3679" s="1" t="s">
        <v>3678</v>
      </c>
      <c r="B3679" s="1">
        <v>5920.78</v>
      </c>
      <c r="C3679" s="1">
        <v>5.92078</v>
      </c>
    </row>
    <row r="3680" ht="14.25" customHeight="1">
      <c r="A3680" s="1" t="s">
        <v>3679</v>
      </c>
      <c r="B3680" s="1">
        <v>27322.78</v>
      </c>
      <c r="C3680" s="1">
        <v>27.322779999999998</v>
      </c>
    </row>
    <row r="3681" ht="14.25" customHeight="1">
      <c r="A3681" s="1" t="s">
        <v>3680</v>
      </c>
      <c r="B3681" s="1">
        <v>49100.62</v>
      </c>
      <c r="C3681" s="1">
        <v>49.10062</v>
      </c>
    </row>
    <row r="3682" ht="14.25" customHeight="1">
      <c r="A3682" s="1" t="s">
        <v>3681</v>
      </c>
      <c r="B3682" s="1">
        <v>62884.04</v>
      </c>
      <c r="C3682" s="1">
        <v>62.88404</v>
      </c>
    </row>
    <row r="3683" ht="14.25" customHeight="1">
      <c r="A3683" s="1" t="s">
        <v>3682</v>
      </c>
      <c r="B3683" s="1">
        <v>72728.95</v>
      </c>
      <c r="C3683" s="1">
        <v>72.72895</v>
      </c>
    </row>
    <row r="3684" ht="14.25" customHeight="1">
      <c r="A3684" s="1" t="s">
        <v>3683</v>
      </c>
      <c r="B3684" s="1">
        <v>85836.38</v>
      </c>
      <c r="C3684" s="1">
        <v>85.83638</v>
      </c>
    </row>
    <row r="3685" ht="14.25" customHeight="1">
      <c r="A3685" s="1" t="s">
        <v>3684</v>
      </c>
      <c r="B3685" s="1">
        <v>99063.86</v>
      </c>
      <c r="C3685" s="1">
        <v>99.06386</v>
      </c>
    </row>
    <row r="3686" ht="14.25" customHeight="1">
      <c r="A3686" s="1" t="s">
        <v>3685</v>
      </c>
      <c r="B3686" s="1">
        <v>102670.88</v>
      </c>
      <c r="C3686" s="1">
        <v>102.67088000000001</v>
      </c>
    </row>
    <row r="3687" ht="14.25" customHeight="1">
      <c r="A3687" s="1" t="s">
        <v>3686</v>
      </c>
      <c r="B3687" s="1">
        <v>95733.5</v>
      </c>
      <c r="C3687" s="1">
        <v>95.7335</v>
      </c>
    </row>
    <row r="3688" ht="14.25" customHeight="1">
      <c r="A3688" s="1" t="s">
        <v>3687</v>
      </c>
      <c r="B3688" s="1">
        <v>81054.86</v>
      </c>
      <c r="C3688" s="1">
        <v>81.05486</v>
      </c>
    </row>
    <row r="3689" ht="14.25" customHeight="1">
      <c r="A3689" s="1" t="s">
        <v>3688</v>
      </c>
      <c r="B3689" s="1">
        <v>66119.13</v>
      </c>
      <c r="C3689" s="1">
        <v>66.11913</v>
      </c>
    </row>
    <row r="3690" ht="14.25" customHeight="1">
      <c r="A3690" s="1" t="s">
        <v>3689</v>
      </c>
      <c r="B3690" s="1">
        <v>39534.98</v>
      </c>
      <c r="C3690" s="1">
        <v>39.534980000000004</v>
      </c>
    </row>
    <row r="3691" ht="14.25" customHeight="1">
      <c r="A3691" s="1" t="s">
        <v>3690</v>
      </c>
      <c r="B3691" s="1">
        <v>14373.27</v>
      </c>
      <c r="C3691" s="1">
        <v>14.37327</v>
      </c>
    </row>
    <row r="3692" ht="14.25" customHeight="1">
      <c r="A3692" s="1" t="s">
        <v>3691</v>
      </c>
      <c r="B3692" s="1">
        <v>0.0</v>
      </c>
      <c r="C3692" s="1">
        <v>0.0</v>
      </c>
    </row>
    <row r="3693" ht="14.25" customHeight="1">
      <c r="A3693" s="1" t="s">
        <v>3692</v>
      </c>
      <c r="B3693" s="1">
        <v>0.0</v>
      </c>
      <c r="C3693" s="1">
        <v>0.0</v>
      </c>
    </row>
    <row r="3694" ht="14.25" customHeight="1">
      <c r="A3694" s="1" t="s">
        <v>3693</v>
      </c>
      <c r="B3694" s="1">
        <v>0.0</v>
      </c>
      <c r="C3694" s="1">
        <v>0.0</v>
      </c>
    </row>
    <row r="3695" ht="14.25" customHeight="1">
      <c r="A3695" s="1" t="s">
        <v>3694</v>
      </c>
      <c r="B3695" s="1">
        <v>0.0</v>
      </c>
      <c r="C3695" s="1">
        <v>0.0</v>
      </c>
    </row>
    <row r="3696" ht="14.25" customHeight="1">
      <c r="A3696" s="1" t="s">
        <v>3695</v>
      </c>
      <c r="B3696" s="1">
        <v>0.0</v>
      </c>
      <c r="C3696" s="1">
        <v>0.0</v>
      </c>
    </row>
    <row r="3697" ht="14.25" customHeight="1">
      <c r="A3697" s="1" t="s">
        <v>3696</v>
      </c>
      <c r="B3697" s="1">
        <v>0.0</v>
      </c>
      <c r="C3697" s="1">
        <v>0.0</v>
      </c>
    </row>
    <row r="3698" ht="14.25" customHeight="1">
      <c r="A3698" s="1" t="s">
        <v>3697</v>
      </c>
      <c r="B3698" s="1">
        <v>0.0</v>
      </c>
      <c r="C3698" s="1">
        <v>0.0</v>
      </c>
    </row>
    <row r="3699" ht="14.25" customHeight="1">
      <c r="A3699" s="1" t="s">
        <v>3698</v>
      </c>
      <c r="B3699" s="1">
        <v>0.0</v>
      </c>
      <c r="C3699" s="1">
        <v>0.0</v>
      </c>
    </row>
    <row r="3700" ht="14.25" customHeight="1">
      <c r="A3700" s="1" t="s">
        <v>3699</v>
      </c>
      <c r="B3700" s="1">
        <v>0.0</v>
      </c>
      <c r="C3700" s="1">
        <v>0.0</v>
      </c>
    </row>
    <row r="3701" ht="14.25" customHeight="1">
      <c r="A3701" s="1" t="s">
        <v>3700</v>
      </c>
      <c r="B3701" s="1">
        <v>5911.65</v>
      </c>
      <c r="C3701" s="1">
        <v>5.91165</v>
      </c>
    </row>
    <row r="3702" ht="14.25" customHeight="1">
      <c r="A3702" s="1" t="s">
        <v>3701</v>
      </c>
      <c r="B3702" s="1">
        <v>11437.02</v>
      </c>
      <c r="C3702" s="1">
        <v>11.43702</v>
      </c>
    </row>
    <row r="3703" ht="14.25" customHeight="1">
      <c r="A3703" s="1" t="s">
        <v>3702</v>
      </c>
      <c r="B3703" s="1">
        <v>10502.64</v>
      </c>
      <c r="C3703" s="1">
        <v>10.50264</v>
      </c>
    </row>
    <row r="3704" ht="14.25" customHeight="1">
      <c r="A3704" s="1" t="s">
        <v>3703</v>
      </c>
      <c r="B3704" s="1">
        <v>27560.3</v>
      </c>
      <c r="C3704" s="1">
        <v>27.560299999999998</v>
      </c>
    </row>
    <row r="3705" ht="14.25" customHeight="1">
      <c r="A3705" s="1" t="s">
        <v>3704</v>
      </c>
      <c r="B3705" s="1">
        <v>50406.93</v>
      </c>
      <c r="C3705" s="1">
        <v>50.40693</v>
      </c>
    </row>
    <row r="3706" ht="14.25" customHeight="1">
      <c r="A3706" s="1" t="s">
        <v>3705</v>
      </c>
      <c r="B3706" s="1">
        <v>70420.41</v>
      </c>
      <c r="C3706" s="1">
        <v>70.42041</v>
      </c>
    </row>
    <row r="3707" ht="14.25" customHeight="1">
      <c r="A3707" s="1" t="s">
        <v>3706</v>
      </c>
      <c r="B3707" s="1">
        <v>87827.8</v>
      </c>
      <c r="C3707" s="1">
        <v>87.8278</v>
      </c>
    </row>
    <row r="3708" ht="14.25" customHeight="1">
      <c r="A3708" s="1" t="s">
        <v>3707</v>
      </c>
      <c r="B3708" s="1">
        <v>97735.36</v>
      </c>
      <c r="C3708" s="1">
        <v>97.73536</v>
      </c>
    </row>
    <row r="3709" ht="14.25" customHeight="1">
      <c r="A3709" s="1" t="s">
        <v>3708</v>
      </c>
      <c r="B3709" s="1">
        <v>102610.84</v>
      </c>
      <c r="C3709" s="1">
        <v>102.61084</v>
      </c>
    </row>
    <row r="3710" ht="14.25" customHeight="1">
      <c r="A3710" s="1" t="s">
        <v>3709</v>
      </c>
      <c r="B3710" s="1">
        <v>100550.25</v>
      </c>
      <c r="C3710" s="1">
        <v>100.55025</v>
      </c>
    </row>
    <row r="3711" ht="14.25" customHeight="1">
      <c r="A3711" s="1" t="s">
        <v>3710</v>
      </c>
      <c r="B3711" s="1">
        <v>93916.94</v>
      </c>
      <c r="C3711" s="1">
        <v>93.91694</v>
      </c>
    </row>
    <row r="3712" ht="14.25" customHeight="1">
      <c r="A3712" s="1" t="s">
        <v>3711</v>
      </c>
      <c r="B3712" s="1">
        <v>82688.72</v>
      </c>
      <c r="C3712" s="1">
        <v>82.68872</v>
      </c>
    </row>
    <row r="3713" ht="14.25" customHeight="1">
      <c r="A3713" s="1" t="s">
        <v>3712</v>
      </c>
      <c r="B3713" s="1">
        <v>65178.22</v>
      </c>
      <c r="C3713" s="1">
        <v>65.17822</v>
      </c>
    </row>
    <row r="3714" ht="14.25" customHeight="1">
      <c r="A3714" s="1" t="s">
        <v>3713</v>
      </c>
      <c r="B3714" s="1">
        <v>42680.02</v>
      </c>
      <c r="C3714" s="1">
        <v>42.68002</v>
      </c>
    </row>
    <row r="3715" ht="14.25" customHeight="1">
      <c r="A3715" s="1" t="s">
        <v>3714</v>
      </c>
      <c r="B3715" s="1">
        <v>16206.8</v>
      </c>
      <c r="C3715" s="1">
        <v>16.206799999999998</v>
      </c>
    </row>
    <row r="3716" ht="14.25" customHeight="1">
      <c r="A3716" s="1" t="s">
        <v>3715</v>
      </c>
      <c r="B3716" s="1">
        <v>0.0</v>
      </c>
      <c r="C3716" s="1">
        <v>0.0</v>
      </c>
    </row>
    <row r="3717" ht="14.25" customHeight="1">
      <c r="A3717" s="1" t="s">
        <v>3716</v>
      </c>
      <c r="B3717" s="1">
        <v>0.0</v>
      </c>
      <c r="C3717" s="1">
        <v>0.0</v>
      </c>
    </row>
    <row r="3718" ht="14.25" customHeight="1">
      <c r="A3718" s="1" t="s">
        <v>3717</v>
      </c>
      <c r="B3718" s="1">
        <v>0.0</v>
      </c>
      <c r="C3718" s="1">
        <v>0.0</v>
      </c>
    </row>
    <row r="3719" ht="14.25" customHeight="1">
      <c r="A3719" s="1" t="s">
        <v>3718</v>
      </c>
      <c r="B3719" s="1">
        <v>0.0</v>
      </c>
      <c r="C3719" s="1">
        <v>0.0</v>
      </c>
    </row>
    <row r="3720" ht="14.25" customHeight="1">
      <c r="A3720" s="1" t="s">
        <v>3719</v>
      </c>
      <c r="B3720" s="1">
        <v>0.0</v>
      </c>
      <c r="C3720" s="1">
        <v>0.0</v>
      </c>
    </row>
    <row r="3721" ht="14.25" customHeight="1">
      <c r="A3721" s="1" t="s">
        <v>3720</v>
      </c>
      <c r="B3721" s="1">
        <v>0.0</v>
      </c>
      <c r="C3721" s="1">
        <v>0.0</v>
      </c>
    </row>
    <row r="3722" ht="14.25" customHeight="1">
      <c r="A3722" s="1" t="s">
        <v>3721</v>
      </c>
      <c r="B3722" s="1">
        <v>0.0</v>
      </c>
      <c r="C3722" s="1">
        <v>0.0</v>
      </c>
    </row>
    <row r="3723" ht="14.25" customHeight="1">
      <c r="A3723" s="1" t="s">
        <v>3722</v>
      </c>
      <c r="B3723" s="1">
        <v>0.0</v>
      </c>
      <c r="C3723" s="1">
        <v>0.0</v>
      </c>
    </row>
    <row r="3724" ht="14.25" customHeight="1">
      <c r="A3724" s="1" t="s">
        <v>3723</v>
      </c>
      <c r="B3724" s="1">
        <v>0.0</v>
      </c>
      <c r="C3724" s="1">
        <v>0.0</v>
      </c>
    </row>
    <row r="3725" ht="14.25" customHeight="1">
      <c r="A3725" s="1" t="s">
        <v>3724</v>
      </c>
      <c r="B3725" s="1">
        <v>4985.1</v>
      </c>
      <c r="C3725" s="1">
        <v>4.9851</v>
      </c>
    </row>
    <row r="3726" ht="14.25" customHeight="1">
      <c r="A3726" s="1" t="s">
        <v>3725</v>
      </c>
      <c r="B3726" s="1">
        <v>7368.03</v>
      </c>
      <c r="C3726" s="1">
        <v>7.36803</v>
      </c>
    </row>
    <row r="3727" ht="14.25" customHeight="1">
      <c r="A3727" s="1" t="s">
        <v>3726</v>
      </c>
      <c r="B3727" s="1">
        <v>7565.08</v>
      </c>
      <c r="C3727" s="1">
        <v>7.56508</v>
      </c>
    </row>
    <row r="3728" ht="14.25" customHeight="1">
      <c r="A3728" s="1" t="s">
        <v>3727</v>
      </c>
      <c r="B3728" s="1">
        <v>26090.86</v>
      </c>
      <c r="C3728" s="1">
        <v>26.09086</v>
      </c>
    </row>
    <row r="3729" ht="14.25" customHeight="1">
      <c r="A3729" s="1" t="s">
        <v>3728</v>
      </c>
      <c r="B3729" s="1">
        <v>50902.83</v>
      </c>
      <c r="C3729" s="1">
        <v>50.90283</v>
      </c>
    </row>
    <row r="3730" ht="14.25" customHeight="1">
      <c r="A3730" s="1" t="s">
        <v>3729</v>
      </c>
      <c r="B3730" s="1">
        <v>70967.2</v>
      </c>
      <c r="C3730" s="1">
        <v>70.96719999999999</v>
      </c>
    </row>
    <row r="3731" ht="14.25" customHeight="1">
      <c r="A3731" s="1" t="s">
        <v>3730</v>
      </c>
      <c r="B3731" s="1">
        <v>85760.68</v>
      </c>
      <c r="C3731" s="1">
        <v>85.76068</v>
      </c>
    </row>
    <row r="3732" ht="14.25" customHeight="1">
      <c r="A3732" s="1" t="s">
        <v>3731</v>
      </c>
      <c r="B3732" s="1">
        <v>94973.98</v>
      </c>
      <c r="C3732" s="1">
        <v>94.97398</v>
      </c>
    </row>
    <row r="3733" ht="14.25" customHeight="1">
      <c r="A3733" s="1" t="s">
        <v>3732</v>
      </c>
      <c r="B3733" s="1">
        <v>102651.3</v>
      </c>
      <c r="C3733" s="1">
        <v>102.6513</v>
      </c>
    </row>
    <row r="3734" ht="14.25" customHeight="1">
      <c r="A3734" s="1" t="s">
        <v>3733</v>
      </c>
      <c r="B3734" s="1">
        <v>102176.28</v>
      </c>
      <c r="C3734" s="1">
        <v>102.17628</v>
      </c>
    </row>
    <row r="3735" ht="14.25" customHeight="1">
      <c r="A3735" s="1" t="s">
        <v>3734</v>
      </c>
      <c r="B3735" s="1">
        <v>95248.04</v>
      </c>
      <c r="C3735" s="1">
        <v>95.24803999999999</v>
      </c>
    </row>
    <row r="3736" ht="14.25" customHeight="1">
      <c r="A3736" s="1" t="s">
        <v>3735</v>
      </c>
      <c r="B3736" s="1">
        <v>83569.59</v>
      </c>
      <c r="C3736" s="1">
        <v>83.56958999999999</v>
      </c>
    </row>
    <row r="3737" ht="14.25" customHeight="1">
      <c r="A3737" s="1" t="s">
        <v>3736</v>
      </c>
      <c r="B3737" s="1">
        <v>65653.24</v>
      </c>
      <c r="C3737" s="1">
        <v>65.65324000000001</v>
      </c>
    </row>
    <row r="3738" ht="14.25" customHeight="1">
      <c r="A3738" s="1" t="s">
        <v>3737</v>
      </c>
      <c r="B3738" s="1">
        <v>42041.88</v>
      </c>
      <c r="C3738" s="1">
        <v>42.04188</v>
      </c>
    </row>
    <row r="3739" ht="14.25" customHeight="1">
      <c r="A3739" s="1" t="s">
        <v>3738</v>
      </c>
      <c r="B3739" s="1">
        <v>15956.23</v>
      </c>
      <c r="C3739" s="1">
        <v>15.95623</v>
      </c>
    </row>
    <row r="3740" ht="14.25" customHeight="1">
      <c r="A3740" s="1" t="s">
        <v>3739</v>
      </c>
      <c r="B3740" s="1">
        <v>0.0</v>
      </c>
      <c r="C3740" s="1">
        <v>0.0</v>
      </c>
    </row>
    <row r="3741" ht="14.25" customHeight="1">
      <c r="A3741" s="1" t="s">
        <v>3740</v>
      </c>
      <c r="B3741" s="1">
        <v>0.0</v>
      </c>
      <c r="C3741" s="1">
        <v>0.0</v>
      </c>
    </row>
    <row r="3742" ht="14.25" customHeight="1">
      <c r="A3742" s="1" t="s">
        <v>3741</v>
      </c>
      <c r="B3742" s="1">
        <v>0.0</v>
      </c>
      <c r="C3742" s="1">
        <v>0.0</v>
      </c>
    </row>
    <row r="3743" ht="14.25" customHeight="1">
      <c r="A3743" s="1" t="s">
        <v>3742</v>
      </c>
      <c r="B3743" s="1">
        <v>0.0</v>
      </c>
      <c r="C3743" s="1">
        <v>0.0</v>
      </c>
    </row>
    <row r="3744" ht="14.25" customHeight="1">
      <c r="A3744" s="1" t="s">
        <v>3743</v>
      </c>
      <c r="B3744" s="1">
        <v>0.0</v>
      </c>
      <c r="C3744" s="1">
        <v>0.0</v>
      </c>
    </row>
    <row r="3745" ht="14.25" customHeight="1">
      <c r="A3745" s="1" t="s">
        <v>3744</v>
      </c>
      <c r="B3745" s="1">
        <v>0.0</v>
      </c>
      <c r="C3745" s="1">
        <v>0.0</v>
      </c>
    </row>
    <row r="3746" ht="14.25" customHeight="1">
      <c r="A3746" s="1" t="s">
        <v>3745</v>
      </c>
      <c r="B3746" s="1">
        <v>0.0</v>
      </c>
      <c r="C3746" s="1">
        <v>0.0</v>
      </c>
    </row>
    <row r="3747" ht="14.25" customHeight="1">
      <c r="A3747" s="1" t="s">
        <v>3746</v>
      </c>
      <c r="B3747" s="1">
        <v>0.0</v>
      </c>
      <c r="C3747" s="1">
        <v>0.0</v>
      </c>
    </row>
    <row r="3748" ht="14.25" customHeight="1">
      <c r="A3748" s="1" t="s">
        <v>3747</v>
      </c>
      <c r="B3748" s="1">
        <v>23.49</v>
      </c>
      <c r="C3748" s="1">
        <v>0.023489999999999997</v>
      </c>
    </row>
    <row r="3749" ht="14.25" customHeight="1">
      <c r="A3749" s="1" t="s">
        <v>3748</v>
      </c>
      <c r="B3749" s="1">
        <v>5705.46</v>
      </c>
      <c r="C3749" s="1">
        <v>5.70546</v>
      </c>
    </row>
    <row r="3750" ht="14.25" customHeight="1">
      <c r="A3750" s="1" t="s">
        <v>3749</v>
      </c>
      <c r="B3750" s="1">
        <v>7032.64</v>
      </c>
      <c r="C3750" s="1">
        <v>7.032640000000001</v>
      </c>
    </row>
    <row r="3751" ht="14.25" customHeight="1">
      <c r="A3751" s="1" t="s">
        <v>3750</v>
      </c>
      <c r="B3751" s="1">
        <v>6107.4</v>
      </c>
      <c r="C3751" s="1">
        <v>6.107399999999999</v>
      </c>
    </row>
    <row r="3752" ht="14.25" customHeight="1">
      <c r="A3752" s="1" t="s">
        <v>3751</v>
      </c>
      <c r="B3752" s="1">
        <v>0.0</v>
      </c>
      <c r="C3752" s="1">
        <v>0.0</v>
      </c>
    </row>
    <row r="3753" ht="14.25" customHeight="1">
      <c r="A3753" s="1" t="s">
        <v>3752</v>
      </c>
      <c r="B3753" s="1">
        <v>50279.04</v>
      </c>
      <c r="C3753" s="1">
        <v>50.27904</v>
      </c>
    </row>
    <row r="3754" ht="14.25" customHeight="1">
      <c r="A3754" s="1" t="s">
        <v>3753</v>
      </c>
      <c r="B3754" s="1">
        <v>70582.23</v>
      </c>
      <c r="C3754" s="1">
        <v>70.58223</v>
      </c>
    </row>
    <row r="3755" ht="14.25" customHeight="1">
      <c r="A3755" s="1" t="s">
        <v>3754</v>
      </c>
      <c r="B3755" s="1">
        <v>83063.25</v>
      </c>
      <c r="C3755" s="1">
        <v>83.06325</v>
      </c>
    </row>
    <row r="3756" ht="14.25" customHeight="1">
      <c r="A3756" s="1" t="s">
        <v>3755</v>
      </c>
      <c r="B3756" s="1">
        <v>95054.9</v>
      </c>
      <c r="C3756" s="1">
        <v>95.05489999999999</v>
      </c>
    </row>
    <row r="3757" ht="14.25" customHeight="1">
      <c r="A3757" s="1" t="s">
        <v>3756</v>
      </c>
      <c r="B3757" s="1">
        <v>102360.28</v>
      </c>
      <c r="C3757" s="1">
        <v>102.36028</v>
      </c>
    </row>
    <row r="3758" ht="14.25" customHeight="1">
      <c r="A3758" s="1" t="s">
        <v>3757</v>
      </c>
      <c r="B3758" s="1">
        <v>100594.62</v>
      </c>
      <c r="C3758" s="1">
        <v>100.59461999999999</v>
      </c>
    </row>
    <row r="3759" ht="14.25" customHeight="1">
      <c r="A3759" s="1" t="s">
        <v>3758</v>
      </c>
      <c r="B3759" s="1">
        <v>94137.48</v>
      </c>
      <c r="C3759" s="1">
        <v>94.13748</v>
      </c>
    </row>
    <row r="3760" ht="14.25" customHeight="1">
      <c r="A3760" s="1" t="s">
        <v>3759</v>
      </c>
      <c r="B3760" s="1">
        <v>82308.96</v>
      </c>
      <c r="C3760" s="1">
        <v>82.30896000000001</v>
      </c>
    </row>
    <row r="3761" ht="14.25" customHeight="1">
      <c r="A3761" s="1" t="s">
        <v>3760</v>
      </c>
      <c r="B3761" s="1">
        <v>64741.05</v>
      </c>
      <c r="C3761" s="1">
        <v>64.74105</v>
      </c>
    </row>
    <row r="3762" ht="14.25" customHeight="1">
      <c r="A3762" s="1" t="s">
        <v>3761</v>
      </c>
      <c r="B3762" s="1">
        <v>43106.76</v>
      </c>
      <c r="C3762" s="1">
        <v>43.10676</v>
      </c>
    </row>
    <row r="3763" ht="14.25" customHeight="1">
      <c r="A3763" s="1" t="s">
        <v>3762</v>
      </c>
      <c r="B3763" s="1">
        <v>16859.29</v>
      </c>
      <c r="C3763" s="1">
        <v>16.85929</v>
      </c>
    </row>
    <row r="3764" ht="14.25" customHeight="1">
      <c r="A3764" s="1" t="s">
        <v>3763</v>
      </c>
      <c r="B3764" s="1">
        <v>0.0</v>
      </c>
      <c r="C3764" s="1">
        <v>0.0</v>
      </c>
    </row>
    <row r="3765" ht="14.25" customHeight="1">
      <c r="A3765" s="1" t="s">
        <v>3764</v>
      </c>
      <c r="B3765" s="1">
        <v>0.0</v>
      </c>
      <c r="C3765" s="1">
        <v>0.0</v>
      </c>
    </row>
    <row r="3766" ht="14.25" customHeight="1">
      <c r="A3766" s="1" t="s">
        <v>3765</v>
      </c>
      <c r="B3766" s="1">
        <v>0.0</v>
      </c>
      <c r="C3766" s="1">
        <v>0.0</v>
      </c>
    </row>
    <row r="3767" ht="14.25" customHeight="1">
      <c r="A3767" s="1" t="s">
        <v>3766</v>
      </c>
      <c r="B3767" s="1">
        <v>0.0</v>
      </c>
      <c r="C3767" s="1">
        <v>0.0</v>
      </c>
    </row>
    <row r="3768" ht="14.25" customHeight="1">
      <c r="A3768" s="1" t="s">
        <v>3767</v>
      </c>
      <c r="B3768" s="1">
        <v>0.0</v>
      </c>
      <c r="C3768" s="1">
        <v>0.0</v>
      </c>
    </row>
    <row r="3769" ht="14.25" customHeight="1">
      <c r="A3769" s="1" t="s">
        <v>3768</v>
      </c>
      <c r="B3769" s="1">
        <v>0.0</v>
      </c>
      <c r="C3769" s="1">
        <v>0.0</v>
      </c>
    </row>
    <row r="3770" ht="14.25" customHeight="1">
      <c r="A3770" s="1" t="s">
        <v>3769</v>
      </c>
      <c r="B3770" s="1">
        <v>0.0</v>
      </c>
      <c r="C3770" s="1">
        <v>0.0</v>
      </c>
    </row>
    <row r="3771" ht="14.25" customHeight="1">
      <c r="A3771" s="1" t="s">
        <v>3770</v>
      </c>
      <c r="B3771" s="1">
        <v>0.0</v>
      </c>
      <c r="C3771" s="1">
        <v>0.0</v>
      </c>
    </row>
    <row r="3772" ht="14.25" customHeight="1">
      <c r="A3772" s="1" t="s">
        <v>3771</v>
      </c>
      <c r="B3772" s="1">
        <v>1020.51</v>
      </c>
      <c r="C3772" s="1">
        <v>1.02051</v>
      </c>
    </row>
    <row r="3773" ht="14.25" customHeight="1">
      <c r="A3773" s="1" t="s">
        <v>3772</v>
      </c>
      <c r="B3773" s="1">
        <v>5504.49</v>
      </c>
      <c r="C3773" s="1">
        <v>5.50449</v>
      </c>
    </row>
    <row r="3774" ht="14.25" customHeight="1">
      <c r="A3774" s="1" t="s">
        <v>3773</v>
      </c>
      <c r="B3774" s="1">
        <v>7095.28</v>
      </c>
      <c r="C3774" s="1">
        <v>7.09528</v>
      </c>
    </row>
    <row r="3775" ht="14.25" customHeight="1">
      <c r="A3775" s="1" t="s">
        <v>3774</v>
      </c>
      <c r="B3775" s="1">
        <v>6270.52</v>
      </c>
      <c r="C3775" s="1">
        <v>6.27052</v>
      </c>
    </row>
    <row r="3776" ht="14.25" customHeight="1">
      <c r="A3776" s="1" t="s">
        <v>3775</v>
      </c>
      <c r="B3776" s="1">
        <v>25598.88</v>
      </c>
      <c r="C3776" s="1">
        <v>25.59888</v>
      </c>
    </row>
    <row r="3777" ht="14.25" customHeight="1">
      <c r="A3777" s="1" t="s">
        <v>3776</v>
      </c>
      <c r="B3777" s="1">
        <v>49793.58</v>
      </c>
      <c r="C3777" s="1">
        <v>49.79358</v>
      </c>
    </row>
    <row r="3778" ht="14.25" customHeight="1">
      <c r="A3778" s="1" t="s">
        <v>3777</v>
      </c>
      <c r="B3778" s="1">
        <v>70180.29</v>
      </c>
      <c r="C3778" s="1">
        <v>70.18029</v>
      </c>
    </row>
    <row r="3779" ht="14.25" customHeight="1">
      <c r="A3779" s="1" t="s">
        <v>3778</v>
      </c>
      <c r="B3779" s="1">
        <v>85547.97</v>
      </c>
      <c r="C3779" s="1">
        <v>85.54797</v>
      </c>
    </row>
    <row r="3780" ht="14.25" customHeight="1">
      <c r="A3780" s="1" t="s">
        <v>3779</v>
      </c>
      <c r="B3780" s="1">
        <v>96204.6</v>
      </c>
      <c r="C3780" s="1">
        <v>96.2046</v>
      </c>
    </row>
    <row r="3781" ht="14.25" customHeight="1">
      <c r="A3781" s="1" t="s">
        <v>3780</v>
      </c>
      <c r="B3781" s="1">
        <v>102040.56</v>
      </c>
      <c r="C3781" s="1">
        <v>102.04056</v>
      </c>
    </row>
    <row r="3782" ht="14.25" customHeight="1">
      <c r="A3782" s="1" t="s">
        <v>3781</v>
      </c>
      <c r="B3782" s="1">
        <v>100550.25</v>
      </c>
      <c r="C3782" s="1">
        <v>100.55025</v>
      </c>
    </row>
    <row r="3783" ht="14.25" customHeight="1">
      <c r="A3783" s="1" t="s">
        <v>3782</v>
      </c>
      <c r="B3783" s="1">
        <v>94219.7</v>
      </c>
      <c r="C3783" s="1">
        <v>94.2197</v>
      </c>
    </row>
    <row r="3784" ht="14.25" customHeight="1">
      <c r="A3784" s="1" t="s">
        <v>3783</v>
      </c>
      <c r="B3784" s="1">
        <v>82603.89</v>
      </c>
      <c r="C3784" s="1">
        <v>82.60388999999999</v>
      </c>
    </row>
    <row r="3785" ht="14.25" customHeight="1">
      <c r="A3785" s="1" t="s">
        <v>3784</v>
      </c>
      <c r="B3785" s="1">
        <v>64850.67</v>
      </c>
      <c r="C3785" s="1">
        <v>64.85067</v>
      </c>
    </row>
    <row r="3786" ht="14.25" customHeight="1">
      <c r="A3786" s="1" t="s">
        <v>3785</v>
      </c>
      <c r="B3786" s="1">
        <v>41728.68</v>
      </c>
      <c r="C3786" s="1">
        <v>41.72868</v>
      </c>
    </row>
    <row r="3787" ht="14.25" customHeight="1">
      <c r="A3787" s="1" t="s">
        <v>3786</v>
      </c>
      <c r="B3787" s="1">
        <v>16760.12</v>
      </c>
      <c r="C3787" s="1">
        <v>16.76012</v>
      </c>
    </row>
    <row r="3788" ht="14.25" customHeight="1">
      <c r="A3788" s="1" t="s">
        <v>3787</v>
      </c>
      <c r="B3788" s="1">
        <v>0.0</v>
      </c>
      <c r="C3788" s="1">
        <v>0.0</v>
      </c>
    </row>
    <row r="3789" ht="14.25" customHeight="1">
      <c r="A3789" s="1" t="s">
        <v>3788</v>
      </c>
      <c r="B3789" s="1">
        <v>0.0</v>
      </c>
      <c r="C3789" s="1">
        <v>0.0</v>
      </c>
    </row>
    <row r="3790" ht="14.25" customHeight="1">
      <c r="A3790" s="1" t="s">
        <v>3789</v>
      </c>
      <c r="B3790" s="1">
        <v>0.0</v>
      </c>
      <c r="C3790" s="1">
        <v>0.0</v>
      </c>
    </row>
    <row r="3791" ht="14.25" customHeight="1">
      <c r="A3791" s="1" t="s">
        <v>3790</v>
      </c>
      <c r="B3791" s="1">
        <v>0.0</v>
      </c>
      <c r="C3791" s="1">
        <v>0.0</v>
      </c>
    </row>
    <row r="3792" ht="14.25" customHeight="1">
      <c r="A3792" s="1" t="s">
        <v>3791</v>
      </c>
      <c r="B3792" s="1">
        <v>0.0</v>
      </c>
      <c r="C3792" s="1">
        <v>0.0</v>
      </c>
    </row>
    <row r="3793" ht="14.25" customHeight="1">
      <c r="A3793" s="1" t="s">
        <v>3792</v>
      </c>
      <c r="B3793" s="1">
        <v>0.0</v>
      </c>
      <c r="C3793" s="1">
        <v>0.0</v>
      </c>
    </row>
    <row r="3794" ht="14.25" customHeight="1">
      <c r="A3794" s="1" t="s">
        <v>3793</v>
      </c>
      <c r="B3794" s="1">
        <v>0.0</v>
      </c>
      <c r="C3794" s="1">
        <v>0.0</v>
      </c>
    </row>
    <row r="3795" ht="14.25" customHeight="1">
      <c r="A3795" s="1" t="s">
        <v>3794</v>
      </c>
      <c r="B3795" s="1">
        <v>0.0</v>
      </c>
      <c r="C3795" s="1">
        <v>0.0</v>
      </c>
    </row>
    <row r="3796" ht="14.25" customHeight="1">
      <c r="A3796" s="1" t="s">
        <v>3795</v>
      </c>
      <c r="B3796" s="1">
        <v>465.88</v>
      </c>
      <c r="C3796" s="1">
        <v>0.46588</v>
      </c>
    </row>
    <row r="3797" ht="14.25" customHeight="1">
      <c r="A3797" s="1" t="s">
        <v>3796</v>
      </c>
      <c r="B3797" s="1">
        <v>4588.38</v>
      </c>
      <c r="C3797" s="1">
        <v>4.58838</v>
      </c>
    </row>
    <row r="3798" ht="14.25" customHeight="1">
      <c r="A3798" s="1" t="s">
        <v>3797</v>
      </c>
      <c r="B3798" s="1">
        <v>6724.66</v>
      </c>
      <c r="C3798" s="1">
        <v>6.72466</v>
      </c>
    </row>
    <row r="3799" ht="14.25" customHeight="1">
      <c r="A3799" s="1" t="s">
        <v>3798</v>
      </c>
      <c r="B3799" s="1">
        <v>5807.25</v>
      </c>
      <c r="C3799" s="1">
        <v>5.80725</v>
      </c>
    </row>
    <row r="3800" ht="14.25" customHeight="1">
      <c r="A3800" s="1" t="s">
        <v>3799</v>
      </c>
      <c r="B3800" s="1">
        <v>25703.28</v>
      </c>
      <c r="C3800" s="1">
        <v>25.70328</v>
      </c>
    </row>
    <row r="3801" ht="14.25" customHeight="1">
      <c r="A3801" s="1" t="s">
        <v>3800</v>
      </c>
      <c r="B3801" s="1">
        <v>50434.34</v>
      </c>
      <c r="C3801" s="1">
        <v>50.43434</v>
      </c>
    </row>
    <row r="3802" ht="14.25" customHeight="1">
      <c r="A3802" s="1" t="s">
        <v>3801</v>
      </c>
      <c r="B3802" s="1">
        <v>70686.63</v>
      </c>
      <c r="C3802" s="1">
        <v>70.68663000000001</v>
      </c>
    </row>
    <row r="3803" ht="14.25" customHeight="1">
      <c r="A3803" s="1" t="s">
        <v>3802</v>
      </c>
      <c r="B3803" s="1">
        <v>86086.94</v>
      </c>
      <c r="C3803" s="1">
        <v>86.08694</v>
      </c>
    </row>
    <row r="3804" ht="14.25" customHeight="1">
      <c r="A3804" s="1" t="s">
        <v>3803</v>
      </c>
      <c r="B3804" s="1">
        <v>95924.02</v>
      </c>
      <c r="C3804" s="1">
        <v>95.92402</v>
      </c>
    </row>
    <row r="3805" ht="14.25" customHeight="1">
      <c r="A3805" s="1" t="s">
        <v>3804</v>
      </c>
      <c r="B3805" s="1">
        <v>101298.02</v>
      </c>
      <c r="C3805" s="1">
        <v>101.29802000000001</v>
      </c>
    </row>
    <row r="3806" ht="14.25" customHeight="1">
      <c r="A3806" s="1" t="s">
        <v>3805</v>
      </c>
      <c r="B3806" s="1">
        <v>100645.52</v>
      </c>
      <c r="C3806" s="1">
        <v>100.64552</v>
      </c>
    </row>
    <row r="3807" ht="14.25" customHeight="1">
      <c r="A3807" s="1" t="s">
        <v>3806</v>
      </c>
      <c r="B3807" s="1">
        <v>93243.56</v>
      </c>
      <c r="C3807" s="1">
        <v>93.24356</v>
      </c>
    </row>
    <row r="3808" ht="14.25" customHeight="1">
      <c r="A3808" s="1" t="s">
        <v>3807</v>
      </c>
      <c r="B3808" s="1">
        <v>82324.62</v>
      </c>
      <c r="C3808" s="1">
        <v>82.32462</v>
      </c>
    </row>
    <row r="3809" ht="14.25" customHeight="1">
      <c r="A3809" s="1" t="s">
        <v>3808</v>
      </c>
      <c r="B3809" s="1">
        <v>64587.06</v>
      </c>
      <c r="C3809" s="1">
        <v>64.58706</v>
      </c>
    </row>
    <row r="3810" ht="14.25" customHeight="1">
      <c r="A3810" s="1" t="s">
        <v>3809</v>
      </c>
      <c r="B3810" s="1">
        <v>42135.84</v>
      </c>
      <c r="C3810" s="1">
        <v>42.135839999999995</v>
      </c>
    </row>
    <row r="3811" ht="14.25" customHeight="1">
      <c r="A3811" s="1" t="s">
        <v>3810</v>
      </c>
      <c r="B3811" s="1">
        <v>18089.91</v>
      </c>
      <c r="C3811" s="1">
        <v>18.08991</v>
      </c>
    </row>
    <row r="3812" ht="14.25" customHeight="1">
      <c r="A3812" s="1" t="s">
        <v>3811</v>
      </c>
      <c r="B3812" s="1">
        <v>0.0</v>
      </c>
      <c r="C3812" s="1">
        <v>0.0</v>
      </c>
    </row>
    <row r="3813" ht="14.25" customHeight="1">
      <c r="A3813" s="1" t="s">
        <v>3812</v>
      </c>
      <c r="B3813" s="1">
        <v>0.0</v>
      </c>
      <c r="C3813" s="1">
        <v>0.0</v>
      </c>
    </row>
    <row r="3814" ht="14.25" customHeight="1">
      <c r="A3814" s="1" t="s">
        <v>3813</v>
      </c>
      <c r="B3814" s="1">
        <v>0.0</v>
      </c>
      <c r="C3814" s="1">
        <v>0.0</v>
      </c>
    </row>
    <row r="3815" ht="14.25" customHeight="1">
      <c r="A3815" s="1" t="s">
        <v>3814</v>
      </c>
      <c r="B3815" s="1">
        <v>0.0</v>
      </c>
      <c r="C3815" s="1">
        <v>0.0</v>
      </c>
    </row>
    <row r="3816" ht="14.25" customHeight="1">
      <c r="A3816" s="1" t="s">
        <v>3815</v>
      </c>
      <c r="B3816" s="1">
        <v>0.0</v>
      </c>
      <c r="C3816" s="1">
        <v>0.0</v>
      </c>
    </row>
    <row r="3817" ht="14.25" customHeight="1">
      <c r="A3817" s="1" t="s">
        <v>3816</v>
      </c>
      <c r="B3817" s="1">
        <v>0.0</v>
      </c>
      <c r="C3817" s="1">
        <v>0.0</v>
      </c>
    </row>
    <row r="3818" ht="14.25" customHeight="1">
      <c r="A3818" s="1" t="s">
        <v>3817</v>
      </c>
      <c r="B3818" s="1">
        <v>0.0</v>
      </c>
      <c r="C3818" s="1">
        <v>0.0</v>
      </c>
    </row>
    <row r="3819" ht="14.25" customHeight="1">
      <c r="A3819" s="1" t="s">
        <v>3818</v>
      </c>
      <c r="B3819" s="1">
        <v>0.0</v>
      </c>
      <c r="C3819" s="1">
        <v>0.0</v>
      </c>
    </row>
    <row r="3820" ht="14.25" customHeight="1">
      <c r="A3820" s="1" t="s">
        <v>3819</v>
      </c>
      <c r="B3820" s="1">
        <v>0.0</v>
      </c>
      <c r="C3820" s="1">
        <v>0.0</v>
      </c>
    </row>
    <row r="3821" ht="14.25" customHeight="1">
      <c r="A3821" s="1" t="s">
        <v>3820</v>
      </c>
      <c r="B3821" s="1">
        <v>5969.07</v>
      </c>
      <c r="C3821" s="1">
        <v>5.969069999999999</v>
      </c>
    </row>
    <row r="3822" ht="14.25" customHeight="1">
      <c r="A3822" s="1" t="s">
        <v>3821</v>
      </c>
      <c r="B3822" s="1">
        <v>10265.13</v>
      </c>
      <c r="C3822" s="1">
        <v>10.26513</v>
      </c>
    </row>
    <row r="3823" ht="14.25" customHeight="1">
      <c r="A3823" s="1" t="s">
        <v>3822</v>
      </c>
      <c r="B3823" s="1">
        <v>16620.48</v>
      </c>
      <c r="C3823" s="1">
        <v>16.62048</v>
      </c>
    </row>
    <row r="3824" ht="14.25" customHeight="1">
      <c r="A3824" s="1" t="s">
        <v>3823</v>
      </c>
      <c r="B3824" s="1">
        <v>27823.91</v>
      </c>
      <c r="C3824" s="1">
        <v>27.82391</v>
      </c>
    </row>
    <row r="3825" ht="14.25" customHeight="1">
      <c r="A3825" s="1" t="s">
        <v>3824</v>
      </c>
      <c r="B3825" s="1">
        <v>52337.02</v>
      </c>
      <c r="C3825" s="1">
        <v>52.337019999999995</v>
      </c>
    </row>
    <row r="3826" ht="14.25" customHeight="1">
      <c r="A3826" s="1" t="s">
        <v>3825</v>
      </c>
      <c r="B3826" s="1">
        <v>74298.87</v>
      </c>
      <c r="C3826" s="1">
        <v>74.29887</v>
      </c>
    </row>
    <row r="3827" ht="14.25" customHeight="1">
      <c r="A3827" s="1" t="s">
        <v>3826</v>
      </c>
      <c r="B3827" s="1">
        <v>91231.25</v>
      </c>
      <c r="C3827" s="1">
        <v>91.23125</v>
      </c>
    </row>
    <row r="3828" ht="14.25" customHeight="1">
      <c r="A3828" s="1" t="s">
        <v>3827</v>
      </c>
      <c r="B3828" s="1">
        <v>102519.5</v>
      </c>
      <c r="C3828" s="1">
        <v>102.5195</v>
      </c>
    </row>
    <row r="3829" ht="14.25" customHeight="1">
      <c r="A3829" s="1" t="s">
        <v>3828</v>
      </c>
      <c r="B3829" s="1">
        <v>106276.59</v>
      </c>
      <c r="C3829" s="1">
        <v>106.27659</v>
      </c>
    </row>
    <row r="3830" ht="14.25" customHeight="1">
      <c r="A3830" s="1" t="s">
        <v>3829</v>
      </c>
      <c r="B3830" s="1">
        <v>104456.12</v>
      </c>
      <c r="C3830" s="1">
        <v>104.45612</v>
      </c>
    </row>
    <row r="3831" ht="14.25" customHeight="1">
      <c r="A3831" s="1" t="s">
        <v>3830</v>
      </c>
      <c r="B3831" s="1">
        <v>96713.55</v>
      </c>
      <c r="C3831" s="1">
        <v>96.71355</v>
      </c>
    </row>
    <row r="3832" ht="14.25" customHeight="1">
      <c r="A3832" s="1" t="s">
        <v>3831</v>
      </c>
      <c r="B3832" s="1">
        <v>86225.26</v>
      </c>
      <c r="C3832" s="1">
        <v>86.22525999999999</v>
      </c>
    </row>
    <row r="3833" ht="14.25" customHeight="1">
      <c r="A3833" s="1" t="s">
        <v>3832</v>
      </c>
      <c r="B3833" s="1">
        <v>67309.29</v>
      </c>
      <c r="C3833" s="1">
        <v>67.30928999999999</v>
      </c>
    </row>
    <row r="3834" ht="14.25" customHeight="1">
      <c r="A3834" s="1" t="s">
        <v>3833</v>
      </c>
      <c r="B3834" s="1">
        <v>41485.95</v>
      </c>
      <c r="C3834" s="1">
        <v>41.485949999999995</v>
      </c>
    </row>
    <row r="3835" ht="14.25" customHeight="1">
      <c r="A3835" s="1" t="s">
        <v>3834</v>
      </c>
      <c r="B3835" s="1">
        <v>18918.58</v>
      </c>
      <c r="C3835" s="1">
        <v>18.918580000000002</v>
      </c>
    </row>
    <row r="3836" ht="14.25" customHeight="1">
      <c r="A3836" s="1" t="s">
        <v>3835</v>
      </c>
      <c r="B3836" s="1">
        <v>37.84</v>
      </c>
      <c r="C3836" s="1">
        <v>0.037840000000000006</v>
      </c>
    </row>
    <row r="3837" ht="14.25" customHeight="1">
      <c r="A3837" s="1" t="s">
        <v>3836</v>
      </c>
      <c r="B3837" s="1">
        <v>0.0</v>
      </c>
      <c r="C3837" s="1">
        <v>0.0</v>
      </c>
    </row>
    <row r="3838" ht="14.25" customHeight="1">
      <c r="A3838" s="1" t="s">
        <v>3837</v>
      </c>
      <c r="B3838" s="1">
        <v>0.0</v>
      </c>
      <c r="C3838" s="1">
        <v>0.0</v>
      </c>
    </row>
    <row r="3839" ht="14.25" customHeight="1">
      <c r="A3839" s="1" t="s">
        <v>3838</v>
      </c>
      <c r="B3839" s="1">
        <v>0.0</v>
      </c>
      <c r="C3839" s="1">
        <v>0.0</v>
      </c>
    </row>
    <row r="3840" ht="14.25" customHeight="1">
      <c r="A3840" s="1" t="s">
        <v>3839</v>
      </c>
      <c r="B3840" s="1">
        <v>0.0</v>
      </c>
      <c r="C3840" s="1">
        <v>0.0</v>
      </c>
    </row>
    <row r="3841" ht="14.25" customHeight="1">
      <c r="A3841" s="1" t="s">
        <v>3840</v>
      </c>
      <c r="B3841" s="1">
        <v>0.0</v>
      </c>
      <c r="C3841" s="1">
        <v>0.0</v>
      </c>
    </row>
    <row r="3842" ht="14.25" customHeight="1">
      <c r="A3842" s="1" t="s">
        <v>3841</v>
      </c>
      <c r="B3842" s="1">
        <v>0.0</v>
      </c>
      <c r="C3842" s="1">
        <v>0.0</v>
      </c>
    </row>
    <row r="3843" ht="14.25" customHeight="1">
      <c r="A3843" s="1" t="s">
        <v>3842</v>
      </c>
      <c r="B3843" s="1">
        <v>0.0</v>
      </c>
      <c r="C3843" s="1">
        <v>0.0</v>
      </c>
    </row>
    <row r="3844" ht="14.25" customHeight="1">
      <c r="A3844" s="1" t="s">
        <v>3843</v>
      </c>
      <c r="B3844" s="1">
        <v>0.0</v>
      </c>
      <c r="C3844" s="1">
        <v>0.0</v>
      </c>
    </row>
    <row r="3845" ht="14.25" customHeight="1">
      <c r="A3845" s="1" t="s">
        <v>3844</v>
      </c>
      <c r="B3845" s="1">
        <v>5159.97</v>
      </c>
      <c r="C3845" s="1">
        <v>5.15997</v>
      </c>
    </row>
    <row r="3846" ht="14.25" customHeight="1">
      <c r="A3846" s="1" t="s">
        <v>3845</v>
      </c>
      <c r="B3846" s="1">
        <v>8071.42</v>
      </c>
      <c r="C3846" s="1">
        <v>8.07142</v>
      </c>
    </row>
    <row r="3847" ht="14.25" customHeight="1">
      <c r="A3847" s="1" t="s">
        <v>3846</v>
      </c>
      <c r="B3847" s="1">
        <v>6346.22</v>
      </c>
      <c r="C3847" s="1">
        <v>6.346220000000001</v>
      </c>
    </row>
    <row r="3848" ht="14.25" customHeight="1">
      <c r="A3848" s="1" t="s">
        <v>3847</v>
      </c>
      <c r="B3848" s="1">
        <v>26813.84</v>
      </c>
      <c r="C3848" s="1">
        <v>26.81384</v>
      </c>
    </row>
    <row r="3849" ht="14.25" customHeight="1">
      <c r="A3849" s="1" t="s">
        <v>3848</v>
      </c>
      <c r="B3849" s="1">
        <v>52920.36</v>
      </c>
      <c r="C3849" s="1">
        <v>52.92036</v>
      </c>
    </row>
    <row r="3850" ht="14.25" customHeight="1">
      <c r="A3850" s="1" t="s">
        <v>3849</v>
      </c>
      <c r="B3850" s="1">
        <v>75434.22</v>
      </c>
      <c r="C3850" s="1">
        <v>75.43422</v>
      </c>
    </row>
    <row r="3851" ht="14.25" customHeight="1">
      <c r="A3851" s="1" t="s">
        <v>3850</v>
      </c>
      <c r="B3851" s="1">
        <v>92854.66</v>
      </c>
      <c r="C3851" s="1">
        <v>92.85466000000001</v>
      </c>
    </row>
    <row r="3852" ht="14.25" customHeight="1">
      <c r="A3852" s="1" t="s">
        <v>3851</v>
      </c>
      <c r="B3852" s="1">
        <v>104641.42</v>
      </c>
      <c r="C3852" s="1">
        <v>104.64142</v>
      </c>
    </row>
    <row r="3853" ht="14.25" customHeight="1">
      <c r="A3853" s="1" t="s">
        <v>3852</v>
      </c>
      <c r="B3853" s="1">
        <v>109480.36</v>
      </c>
      <c r="C3853" s="1">
        <v>109.48036</v>
      </c>
    </row>
    <row r="3854" ht="14.25" customHeight="1">
      <c r="A3854" s="1" t="s">
        <v>3853</v>
      </c>
      <c r="B3854" s="1">
        <v>109741.36</v>
      </c>
      <c r="C3854" s="1">
        <v>109.74136</v>
      </c>
    </row>
    <row r="3855" ht="14.25" customHeight="1">
      <c r="A3855" s="1" t="s">
        <v>3854</v>
      </c>
      <c r="B3855" s="1">
        <v>101248.42</v>
      </c>
      <c r="C3855" s="1">
        <v>101.24842</v>
      </c>
    </row>
    <row r="3856" ht="14.25" customHeight="1">
      <c r="A3856" s="1" t="s">
        <v>3855</v>
      </c>
      <c r="B3856" s="1">
        <v>88994.48</v>
      </c>
      <c r="C3856" s="1">
        <v>88.99448</v>
      </c>
    </row>
    <row r="3857" ht="14.25" customHeight="1">
      <c r="A3857" s="1" t="s">
        <v>3856</v>
      </c>
      <c r="B3857" s="1">
        <v>70066.75</v>
      </c>
      <c r="C3857" s="1">
        <v>70.06675</v>
      </c>
    </row>
    <row r="3858" ht="14.25" customHeight="1">
      <c r="A3858" s="1" t="s">
        <v>3857</v>
      </c>
      <c r="B3858" s="1">
        <v>45635.85</v>
      </c>
      <c r="C3858" s="1">
        <v>45.63585</v>
      </c>
    </row>
    <row r="3859" ht="14.25" customHeight="1">
      <c r="A3859" s="1" t="s">
        <v>3858</v>
      </c>
      <c r="B3859" s="1">
        <v>20309.72</v>
      </c>
      <c r="C3859" s="1">
        <v>20.309720000000002</v>
      </c>
    </row>
    <row r="3860" ht="14.25" customHeight="1">
      <c r="A3860" s="1" t="s">
        <v>3859</v>
      </c>
      <c r="B3860" s="1">
        <v>87.44</v>
      </c>
      <c r="C3860" s="1">
        <v>0.08744</v>
      </c>
    </row>
    <row r="3861" ht="14.25" customHeight="1">
      <c r="A3861" s="1" t="s">
        <v>3860</v>
      </c>
      <c r="B3861" s="1">
        <v>0.0</v>
      </c>
      <c r="C3861" s="1">
        <v>0.0</v>
      </c>
    </row>
    <row r="3862" ht="14.25" customHeight="1">
      <c r="A3862" s="1" t="s">
        <v>3861</v>
      </c>
      <c r="B3862" s="1">
        <v>0.0</v>
      </c>
      <c r="C3862" s="1">
        <v>0.0</v>
      </c>
    </row>
    <row r="3863" ht="14.25" customHeight="1">
      <c r="A3863" s="1" t="s">
        <v>3862</v>
      </c>
      <c r="B3863" s="1">
        <v>0.0</v>
      </c>
      <c r="C3863" s="1">
        <v>0.0</v>
      </c>
    </row>
    <row r="3864" ht="14.25" customHeight="1">
      <c r="A3864" s="1" t="s">
        <v>3863</v>
      </c>
      <c r="B3864" s="1">
        <v>0.0</v>
      </c>
      <c r="C3864" s="1">
        <v>0.0</v>
      </c>
    </row>
    <row r="3865" ht="14.25" customHeight="1">
      <c r="A3865" s="1" t="s">
        <v>3864</v>
      </c>
      <c r="B3865" s="1">
        <v>0.0</v>
      </c>
      <c r="C3865" s="1">
        <v>0.0</v>
      </c>
    </row>
    <row r="3866" ht="14.25" customHeight="1">
      <c r="A3866" s="1" t="s">
        <v>3865</v>
      </c>
      <c r="B3866" s="1">
        <v>0.0</v>
      </c>
      <c r="C3866" s="1">
        <v>0.0</v>
      </c>
    </row>
    <row r="3867" ht="14.25" customHeight="1">
      <c r="A3867" s="1" t="s">
        <v>3866</v>
      </c>
      <c r="B3867" s="1">
        <v>0.0</v>
      </c>
      <c r="C3867" s="1">
        <v>0.0</v>
      </c>
    </row>
    <row r="3868" ht="14.25" customHeight="1">
      <c r="A3868" s="1" t="s">
        <v>3867</v>
      </c>
      <c r="B3868" s="1">
        <v>1250.19</v>
      </c>
      <c r="C3868" s="1">
        <v>1.2501900000000001</v>
      </c>
    </row>
    <row r="3869" ht="14.25" customHeight="1">
      <c r="A3869" s="1" t="s">
        <v>3868</v>
      </c>
      <c r="B3869" s="1">
        <v>4596.21</v>
      </c>
      <c r="C3869" s="1">
        <v>4.59621</v>
      </c>
    </row>
    <row r="3870" ht="14.25" customHeight="1">
      <c r="A3870" s="1" t="s">
        <v>3869</v>
      </c>
      <c r="B3870" s="1">
        <v>7177.5</v>
      </c>
      <c r="C3870" s="1">
        <v>7.1775</v>
      </c>
    </row>
    <row r="3871" ht="14.25" customHeight="1">
      <c r="A3871" s="1" t="s">
        <v>3870</v>
      </c>
      <c r="B3871" s="1">
        <v>6177.87</v>
      </c>
      <c r="C3871" s="1">
        <v>6.1778699999999995</v>
      </c>
    </row>
    <row r="3872" ht="14.25" customHeight="1">
      <c r="A3872" s="1" t="s">
        <v>3871</v>
      </c>
      <c r="B3872" s="1">
        <v>26866.04</v>
      </c>
      <c r="C3872" s="1">
        <v>26.86604</v>
      </c>
    </row>
    <row r="3873" ht="14.25" customHeight="1">
      <c r="A3873" s="1" t="s">
        <v>3872</v>
      </c>
      <c r="B3873" s="1">
        <v>53067.82</v>
      </c>
      <c r="C3873" s="1">
        <v>53.06782</v>
      </c>
    </row>
    <row r="3874" ht="14.25" customHeight="1">
      <c r="A3874" s="1" t="s">
        <v>3873</v>
      </c>
      <c r="B3874" s="1">
        <v>75008.79</v>
      </c>
      <c r="C3874" s="1">
        <v>75.00878999999999</v>
      </c>
    </row>
    <row r="3875" ht="14.25" customHeight="1">
      <c r="A3875" s="1" t="s">
        <v>3874</v>
      </c>
      <c r="B3875" s="1">
        <v>92658.92</v>
      </c>
      <c r="C3875" s="1">
        <v>92.65892</v>
      </c>
    </row>
    <row r="3876" ht="14.25" customHeight="1">
      <c r="A3876" s="1" t="s">
        <v>3875</v>
      </c>
      <c r="B3876" s="1">
        <v>104788.89</v>
      </c>
      <c r="C3876" s="1">
        <v>104.78889</v>
      </c>
    </row>
    <row r="3877" ht="14.25" customHeight="1">
      <c r="A3877" s="1" t="s">
        <v>3876</v>
      </c>
      <c r="B3877" s="1">
        <v>110944.58</v>
      </c>
      <c r="C3877" s="1">
        <v>110.94458</v>
      </c>
    </row>
    <row r="3878" ht="14.25" customHeight="1">
      <c r="A3878" s="1" t="s">
        <v>3877</v>
      </c>
      <c r="B3878" s="1">
        <v>103345.56</v>
      </c>
      <c r="C3878" s="1">
        <v>103.34555999999999</v>
      </c>
    </row>
    <row r="3879" ht="14.25" customHeight="1">
      <c r="A3879" s="1" t="s">
        <v>3878</v>
      </c>
      <c r="B3879" s="1">
        <v>100890.86</v>
      </c>
      <c r="C3879" s="1">
        <v>100.89086</v>
      </c>
    </row>
    <row r="3880" ht="14.25" customHeight="1">
      <c r="A3880" s="1" t="s">
        <v>3879</v>
      </c>
      <c r="B3880" s="1">
        <v>86230.48</v>
      </c>
      <c r="C3880" s="1">
        <v>86.23048</v>
      </c>
    </row>
    <row r="3881" ht="14.25" customHeight="1">
      <c r="A3881" s="1" t="s">
        <v>3880</v>
      </c>
      <c r="B3881" s="1">
        <v>66230.05</v>
      </c>
      <c r="C3881" s="1">
        <v>66.23005</v>
      </c>
    </row>
    <row r="3882" ht="14.25" customHeight="1">
      <c r="A3882" s="1" t="s">
        <v>3881</v>
      </c>
      <c r="B3882" s="1">
        <v>45631.94</v>
      </c>
      <c r="C3882" s="1">
        <v>45.63194</v>
      </c>
    </row>
    <row r="3883" ht="14.25" customHeight="1">
      <c r="A3883" s="1" t="s">
        <v>3882</v>
      </c>
      <c r="B3883" s="1">
        <v>19898.64</v>
      </c>
      <c r="C3883" s="1">
        <v>19.89864</v>
      </c>
    </row>
    <row r="3884" ht="14.25" customHeight="1">
      <c r="A3884" s="1" t="s">
        <v>3883</v>
      </c>
      <c r="B3884" s="1">
        <v>39.15</v>
      </c>
      <c r="C3884" s="1">
        <v>0.03915</v>
      </c>
    </row>
    <row r="3885" ht="14.25" customHeight="1">
      <c r="A3885" s="1" t="s">
        <v>3884</v>
      </c>
      <c r="B3885" s="1">
        <v>0.0</v>
      </c>
      <c r="C3885" s="1">
        <v>0.0</v>
      </c>
    </row>
    <row r="3886" ht="14.25" customHeight="1">
      <c r="A3886" s="1" t="s">
        <v>3885</v>
      </c>
      <c r="B3886" s="1">
        <v>0.0</v>
      </c>
      <c r="C3886" s="1">
        <v>0.0</v>
      </c>
    </row>
    <row r="3887" ht="14.25" customHeight="1">
      <c r="A3887" s="1" t="s">
        <v>3886</v>
      </c>
      <c r="B3887" s="1">
        <v>0.0</v>
      </c>
      <c r="C3887" s="1">
        <v>0.0</v>
      </c>
    </row>
    <row r="3888" ht="14.25" customHeight="1">
      <c r="A3888" s="1" t="s">
        <v>3887</v>
      </c>
      <c r="B3888" s="1">
        <v>0.0</v>
      </c>
      <c r="C3888" s="1">
        <v>0.0</v>
      </c>
    </row>
    <row r="3889" ht="14.25" customHeight="1">
      <c r="A3889" s="1" t="s">
        <v>3888</v>
      </c>
      <c r="B3889" s="1">
        <v>0.0</v>
      </c>
      <c r="C3889" s="1">
        <v>0.0</v>
      </c>
    </row>
    <row r="3890" ht="14.25" customHeight="1">
      <c r="A3890" s="1" t="s">
        <v>3889</v>
      </c>
      <c r="B3890" s="1">
        <v>0.0</v>
      </c>
      <c r="C3890" s="1">
        <v>0.0</v>
      </c>
    </row>
    <row r="3891" ht="14.25" customHeight="1">
      <c r="A3891" s="1" t="s">
        <v>3890</v>
      </c>
      <c r="B3891" s="1">
        <v>0.0</v>
      </c>
      <c r="C3891" s="1">
        <v>0.0</v>
      </c>
    </row>
    <row r="3892" ht="14.25" customHeight="1">
      <c r="A3892" s="1" t="s">
        <v>3891</v>
      </c>
      <c r="B3892" s="1">
        <v>116.14</v>
      </c>
      <c r="C3892" s="1">
        <v>0.11614000000000001</v>
      </c>
    </row>
    <row r="3893" ht="14.25" customHeight="1">
      <c r="A3893" s="1" t="s">
        <v>3892</v>
      </c>
      <c r="B3893" s="1">
        <v>4865.04</v>
      </c>
      <c r="C3893" s="1">
        <v>4.86504</v>
      </c>
    </row>
    <row r="3894" ht="14.25" customHeight="1">
      <c r="A3894" s="1" t="s">
        <v>3893</v>
      </c>
      <c r="B3894" s="1">
        <v>7349.76</v>
      </c>
      <c r="C3894" s="1">
        <v>7.34976</v>
      </c>
    </row>
    <row r="3895" ht="14.25" customHeight="1">
      <c r="A3895" s="1" t="s">
        <v>3894</v>
      </c>
      <c r="B3895" s="1">
        <v>6142.64</v>
      </c>
      <c r="C3895" s="1">
        <v>6.14264</v>
      </c>
    </row>
    <row r="3896" ht="14.25" customHeight="1">
      <c r="A3896" s="1" t="s">
        <v>3895</v>
      </c>
      <c r="B3896" s="1">
        <v>26648.1</v>
      </c>
      <c r="C3896" s="1">
        <v>26.6481</v>
      </c>
    </row>
    <row r="3897" ht="14.25" customHeight="1">
      <c r="A3897" s="1" t="s">
        <v>3896</v>
      </c>
      <c r="B3897" s="1">
        <v>52531.47</v>
      </c>
      <c r="C3897" s="1">
        <v>52.53147</v>
      </c>
    </row>
    <row r="3898" ht="14.25" customHeight="1">
      <c r="A3898" s="1" t="s">
        <v>3897</v>
      </c>
      <c r="B3898" s="1">
        <v>0.0</v>
      </c>
      <c r="C3898" s="1">
        <v>0.0</v>
      </c>
    </row>
    <row r="3899" ht="14.25" customHeight="1">
      <c r="A3899" s="1" t="s">
        <v>3898</v>
      </c>
      <c r="B3899" s="1">
        <v>91440.05</v>
      </c>
      <c r="C3899" s="1">
        <v>91.44005</v>
      </c>
    </row>
    <row r="3900" ht="14.25" customHeight="1">
      <c r="A3900" s="1" t="s">
        <v>3899</v>
      </c>
      <c r="B3900" s="1">
        <v>103055.85</v>
      </c>
      <c r="C3900" s="1">
        <v>103.05585</v>
      </c>
    </row>
    <row r="3901" ht="14.25" customHeight="1">
      <c r="A3901" s="1" t="s">
        <v>3900</v>
      </c>
      <c r="B3901" s="1">
        <v>108372.42</v>
      </c>
      <c r="C3901" s="1">
        <v>108.37242</v>
      </c>
    </row>
    <row r="3902" ht="14.25" customHeight="1">
      <c r="A3902" s="1" t="s">
        <v>3901</v>
      </c>
      <c r="B3902" s="1">
        <v>107605.08</v>
      </c>
      <c r="C3902" s="1">
        <v>107.60508</v>
      </c>
    </row>
    <row r="3903" ht="14.25" customHeight="1">
      <c r="A3903" s="1" t="s">
        <v>3902</v>
      </c>
      <c r="B3903" s="1">
        <v>99963.0</v>
      </c>
      <c r="C3903" s="1">
        <v>99.963</v>
      </c>
    </row>
    <row r="3904" ht="14.25" customHeight="1">
      <c r="A3904" s="1" t="s">
        <v>3903</v>
      </c>
      <c r="B3904" s="1">
        <v>87662.07</v>
      </c>
      <c r="C3904" s="1">
        <v>87.66207</v>
      </c>
    </row>
    <row r="3905" ht="14.25" customHeight="1">
      <c r="A3905" s="1" t="s">
        <v>3904</v>
      </c>
      <c r="B3905" s="1">
        <v>69585.21</v>
      </c>
      <c r="C3905" s="1">
        <v>69.58521</v>
      </c>
    </row>
    <row r="3906" ht="14.25" customHeight="1">
      <c r="A3906" s="1" t="s">
        <v>3905</v>
      </c>
      <c r="B3906" s="1">
        <v>45219.56</v>
      </c>
      <c r="C3906" s="1">
        <v>45.219559999999994</v>
      </c>
    </row>
    <row r="3907" ht="14.25" customHeight="1">
      <c r="A3907" s="1" t="s">
        <v>3906</v>
      </c>
      <c r="B3907" s="1">
        <v>20895.66</v>
      </c>
      <c r="C3907" s="1">
        <v>20.89566</v>
      </c>
    </row>
    <row r="3908" ht="14.25" customHeight="1">
      <c r="A3908" s="1" t="s">
        <v>3907</v>
      </c>
      <c r="B3908" s="1">
        <v>138.33</v>
      </c>
      <c r="C3908" s="1">
        <v>0.13833</v>
      </c>
    </row>
    <row r="3909" ht="14.25" customHeight="1">
      <c r="A3909" s="1" t="s">
        <v>3908</v>
      </c>
      <c r="B3909" s="1">
        <v>0.0</v>
      </c>
      <c r="C3909" s="1">
        <v>0.0</v>
      </c>
    </row>
    <row r="3910" ht="14.25" customHeight="1">
      <c r="A3910" s="1" t="s">
        <v>3909</v>
      </c>
      <c r="B3910" s="1">
        <v>0.0</v>
      </c>
      <c r="C3910" s="1">
        <v>0.0</v>
      </c>
    </row>
    <row r="3911" ht="14.25" customHeight="1">
      <c r="A3911" s="1" t="s">
        <v>3910</v>
      </c>
      <c r="B3911" s="1">
        <v>0.0</v>
      </c>
      <c r="C3911" s="1">
        <v>0.0</v>
      </c>
    </row>
    <row r="3912" ht="14.25" customHeight="1">
      <c r="A3912" s="1" t="s">
        <v>3911</v>
      </c>
      <c r="B3912" s="1">
        <v>0.0</v>
      </c>
      <c r="C3912" s="1">
        <v>0.0</v>
      </c>
    </row>
    <row r="3913" ht="14.25" customHeight="1">
      <c r="A3913" s="1" t="s">
        <v>3912</v>
      </c>
      <c r="B3913" s="1">
        <v>0.0</v>
      </c>
      <c r="C3913" s="1">
        <v>0.0</v>
      </c>
    </row>
    <row r="3914" ht="14.25" customHeight="1">
      <c r="A3914" s="1" t="s">
        <v>3913</v>
      </c>
      <c r="B3914" s="1">
        <v>0.0</v>
      </c>
      <c r="C3914" s="1">
        <v>0.0</v>
      </c>
    </row>
    <row r="3915" ht="14.25" customHeight="1">
      <c r="A3915" s="1" t="s">
        <v>3914</v>
      </c>
      <c r="B3915" s="1">
        <v>0.0</v>
      </c>
      <c r="C3915" s="1">
        <v>0.0</v>
      </c>
    </row>
    <row r="3916" ht="14.25" customHeight="1">
      <c r="A3916" s="1" t="s">
        <v>3915</v>
      </c>
      <c r="B3916" s="1">
        <v>1251.49</v>
      </c>
      <c r="C3916" s="1">
        <v>1.25149</v>
      </c>
    </row>
    <row r="3917" ht="14.25" customHeight="1">
      <c r="A3917" s="1" t="s">
        <v>3916</v>
      </c>
      <c r="B3917" s="1">
        <v>4230.81</v>
      </c>
      <c r="C3917" s="1">
        <v>4.23081</v>
      </c>
    </row>
    <row r="3918" ht="14.25" customHeight="1">
      <c r="A3918" s="1" t="s">
        <v>3917</v>
      </c>
      <c r="B3918" s="1">
        <v>6680.3</v>
      </c>
      <c r="C3918" s="1">
        <v>6.6803</v>
      </c>
    </row>
    <row r="3919" ht="14.25" customHeight="1">
      <c r="A3919" s="1" t="s">
        <v>3918</v>
      </c>
      <c r="B3919" s="1">
        <v>5830.74</v>
      </c>
      <c r="C3919" s="1">
        <v>5.83074</v>
      </c>
    </row>
    <row r="3920" ht="14.25" customHeight="1">
      <c r="A3920" s="1" t="s">
        <v>3919</v>
      </c>
      <c r="B3920" s="1">
        <v>26024.31</v>
      </c>
      <c r="C3920" s="1">
        <v>26.02431</v>
      </c>
    </row>
    <row r="3921" ht="14.25" customHeight="1">
      <c r="A3921" s="1" t="s">
        <v>3920</v>
      </c>
      <c r="B3921" s="1">
        <v>51328.26</v>
      </c>
      <c r="C3921" s="1">
        <v>51.32826</v>
      </c>
    </row>
    <row r="3922" ht="14.25" customHeight="1">
      <c r="A3922" s="1" t="s">
        <v>3921</v>
      </c>
      <c r="B3922" s="1">
        <v>72911.66</v>
      </c>
      <c r="C3922" s="1">
        <v>72.91166</v>
      </c>
    </row>
    <row r="3923" ht="14.25" customHeight="1">
      <c r="A3923" s="1" t="s">
        <v>3922</v>
      </c>
      <c r="B3923" s="1">
        <v>89588.25</v>
      </c>
      <c r="C3923" s="1">
        <v>89.58825</v>
      </c>
    </row>
    <row r="3924" ht="14.25" customHeight="1">
      <c r="A3924" s="1" t="s">
        <v>3923</v>
      </c>
      <c r="B3924" s="1">
        <v>100287.94</v>
      </c>
      <c r="C3924" s="1">
        <v>100.28794</v>
      </c>
    </row>
    <row r="3925" ht="14.25" customHeight="1">
      <c r="A3925" s="1" t="s">
        <v>3924</v>
      </c>
      <c r="B3925" s="1">
        <v>106271.37</v>
      </c>
      <c r="C3925" s="1">
        <v>106.27136999999999</v>
      </c>
    </row>
    <row r="3926" ht="14.25" customHeight="1">
      <c r="A3926" s="1" t="s">
        <v>3925</v>
      </c>
      <c r="B3926" s="1">
        <v>105279.57</v>
      </c>
      <c r="C3926" s="1">
        <v>105.27957</v>
      </c>
    </row>
    <row r="3927" ht="14.25" customHeight="1">
      <c r="A3927" s="1" t="s">
        <v>3926</v>
      </c>
      <c r="B3927" s="1">
        <v>98779.36</v>
      </c>
      <c r="C3927" s="1">
        <v>98.77936</v>
      </c>
    </row>
    <row r="3928" ht="14.25" customHeight="1">
      <c r="A3928" s="1" t="s">
        <v>3927</v>
      </c>
      <c r="B3928" s="1">
        <v>86986.08</v>
      </c>
      <c r="C3928" s="1">
        <v>86.98608</v>
      </c>
    </row>
    <row r="3929" ht="14.25" customHeight="1">
      <c r="A3929" s="1" t="s">
        <v>3928</v>
      </c>
      <c r="B3929" s="1">
        <v>68530.77</v>
      </c>
      <c r="C3929" s="1">
        <v>68.53077</v>
      </c>
    </row>
    <row r="3930" ht="14.25" customHeight="1">
      <c r="A3930" s="1" t="s">
        <v>3929</v>
      </c>
      <c r="B3930" s="1">
        <v>45243.04</v>
      </c>
      <c r="C3930" s="1">
        <v>45.24304</v>
      </c>
    </row>
    <row r="3931" ht="14.25" customHeight="1">
      <c r="A3931" s="1" t="s">
        <v>3930</v>
      </c>
      <c r="B3931" s="1">
        <v>20607.26</v>
      </c>
      <c r="C3931" s="1">
        <v>20.60726</v>
      </c>
    </row>
    <row r="3932" ht="14.25" customHeight="1">
      <c r="A3932" s="1" t="s">
        <v>3931</v>
      </c>
      <c r="B3932" s="1">
        <v>251.86</v>
      </c>
      <c r="C3932" s="1">
        <v>0.25186000000000003</v>
      </c>
    </row>
    <row r="3933" ht="14.25" customHeight="1">
      <c r="A3933" s="1" t="s">
        <v>3932</v>
      </c>
      <c r="B3933" s="1">
        <v>0.0</v>
      </c>
      <c r="C3933" s="1">
        <v>0.0</v>
      </c>
    </row>
    <row r="3934" ht="14.25" customHeight="1">
      <c r="A3934" s="1" t="s">
        <v>3933</v>
      </c>
      <c r="B3934" s="1">
        <v>0.0</v>
      </c>
      <c r="C3934" s="1">
        <v>0.0</v>
      </c>
    </row>
    <row r="3935" ht="14.25" customHeight="1">
      <c r="A3935" s="1" t="s">
        <v>3934</v>
      </c>
      <c r="B3935" s="1">
        <v>0.0</v>
      </c>
      <c r="C3935" s="1">
        <v>0.0</v>
      </c>
    </row>
    <row r="3936" ht="14.25" customHeight="1">
      <c r="A3936" s="1" t="s">
        <v>3935</v>
      </c>
      <c r="B3936" s="1">
        <v>0.0</v>
      </c>
      <c r="C3936" s="1">
        <v>0.0</v>
      </c>
    </row>
    <row r="3937" ht="14.25" customHeight="1">
      <c r="A3937" s="1" t="s">
        <v>3936</v>
      </c>
      <c r="B3937" s="1">
        <v>0.0</v>
      </c>
      <c r="C3937" s="1">
        <v>0.0</v>
      </c>
    </row>
    <row r="3938" ht="14.25" customHeight="1">
      <c r="A3938" s="1" t="s">
        <v>3937</v>
      </c>
      <c r="B3938" s="1">
        <v>0.0</v>
      </c>
      <c r="C3938" s="1">
        <v>0.0</v>
      </c>
    </row>
    <row r="3939" ht="14.25" customHeight="1">
      <c r="A3939" s="1" t="s">
        <v>3938</v>
      </c>
      <c r="B3939" s="1">
        <v>0.0</v>
      </c>
      <c r="C3939" s="1">
        <v>0.0</v>
      </c>
    </row>
    <row r="3940" ht="14.25" customHeight="1">
      <c r="A3940" s="1" t="s">
        <v>3939</v>
      </c>
      <c r="B3940" s="1">
        <v>604.22</v>
      </c>
      <c r="C3940" s="1">
        <v>0.60422</v>
      </c>
    </row>
    <row r="3941" ht="14.25" customHeight="1">
      <c r="A3941" s="1" t="s">
        <v>3940</v>
      </c>
      <c r="B3941" s="1">
        <v>6489.76</v>
      </c>
      <c r="C3941" s="1">
        <v>6.48976</v>
      </c>
    </row>
    <row r="3942" ht="14.25" customHeight="1">
      <c r="A3942" s="1" t="s">
        <v>3941</v>
      </c>
      <c r="B3942" s="1">
        <v>7978.77</v>
      </c>
      <c r="C3942" s="1">
        <v>7.978770000000001</v>
      </c>
    </row>
    <row r="3943" ht="14.25" customHeight="1">
      <c r="A3943" s="1" t="s">
        <v>3942</v>
      </c>
      <c r="B3943" s="1">
        <v>6891.7</v>
      </c>
      <c r="C3943" s="1">
        <v>6.8917</v>
      </c>
    </row>
    <row r="3944" ht="14.25" customHeight="1">
      <c r="A3944" s="1" t="s">
        <v>3943</v>
      </c>
      <c r="B3944" s="1">
        <v>25790.72</v>
      </c>
      <c r="C3944" s="1">
        <v>25.79072</v>
      </c>
    </row>
    <row r="3945" ht="14.25" customHeight="1">
      <c r="A3945" s="1" t="s">
        <v>3944</v>
      </c>
      <c r="B3945" s="1">
        <v>50135.49</v>
      </c>
      <c r="C3945" s="1">
        <v>50.13549</v>
      </c>
    </row>
    <row r="3946" ht="14.25" customHeight="1">
      <c r="A3946" s="1" t="s">
        <v>3945</v>
      </c>
      <c r="B3946" s="1">
        <v>70690.55</v>
      </c>
      <c r="C3946" s="1">
        <v>70.69055</v>
      </c>
    </row>
    <row r="3947" ht="14.25" customHeight="1">
      <c r="A3947" s="1" t="s">
        <v>3946</v>
      </c>
      <c r="B3947" s="1">
        <v>85737.2</v>
      </c>
      <c r="C3947" s="1">
        <v>85.7372</v>
      </c>
    </row>
    <row r="3948" ht="14.25" customHeight="1">
      <c r="A3948" s="1" t="s">
        <v>3947</v>
      </c>
      <c r="B3948" s="1">
        <v>96015.38</v>
      </c>
      <c r="C3948" s="1">
        <v>96.01538000000001</v>
      </c>
    </row>
    <row r="3949" ht="14.25" customHeight="1">
      <c r="A3949" s="1" t="s">
        <v>3948</v>
      </c>
      <c r="B3949" s="1">
        <v>100913.04</v>
      </c>
      <c r="C3949" s="1">
        <v>100.91304</v>
      </c>
    </row>
    <row r="3950" ht="14.25" customHeight="1">
      <c r="A3950" s="1" t="s">
        <v>3949</v>
      </c>
      <c r="B3950" s="1">
        <v>100460.2</v>
      </c>
      <c r="C3950" s="1">
        <v>100.4602</v>
      </c>
    </row>
    <row r="3951" ht="14.25" customHeight="1">
      <c r="A3951" s="1" t="s">
        <v>3950</v>
      </c>
      <c r="B3951" s="1">
        <v>94113.99</v>
      </c>
      <c r="C3951" s="1">
        <v>94.11399</v>
      </c>
    </row>
    <row r="3952" ht="14.25" customHeight="1">
      <c r="A3952" s="1" t="s">
        <v>3951</v>
      </c>
      <c r="B3952" s="1">
        <v>82256.76</v>
      </c>
      <c r="C3952" s="1">
        <v>82.25676</v>
      </c>
    </row>
    <row r="3953" ht="14.25" customHeight="1">
      <c r="A3953" s="1" t="s">
        <v>3952</v>
      </c>
      <c r="B3953" s="1">
        <v>69077.56</v>
      </c>
      <c r="C3953" s="1">
        <v>69.07755999999999</v>
      </c>
    </row>
    <row r="3954" ht="14.25" customHeight="1">
      <c r="A3954" s="1" t="s">
        <v>3953</v>
      </c>
      <c r="B3954" s="1">
        <v>46379.7</v>
      </c>
      <c r="C3954" s="1">
        <v>46.3797</v>
      </c>
    </row>
    <row r="3955" ht="14.25" customHeight="1">
      <c r="A3955" s="1" t="s">
        <v>3954</v>
      </c>
      <c r="B3955" s="1">
        <v>18185.18</v>
      </c>
      <c r="C3955" s="1">
        <v>18.18518</v>
      </c>
    </row>
    <row r="3956" ht="14.25" customHeight="1">
      <c r="A3956" s="1" t="s">
        <v>3955</v>
      </c>
      <c r="B3956" s="1">
        <v>83.52</v>
      </c>
      <c r="C3956" s="1">
        <v>0.08352</v>
      </c>
    </row>
    <row r="3957" ht="14.25" customHeight="1">
      <c r="A3957" s="1" t="s">
        <v>3956</v>
      </c>
      <c r="B3957" s="1">
        <v>0.0</v>
      </c>
      <c r="C3957" s="1">
        <v>0.0</v>
      </c>
    </row>
    <row r="3958" ht="14.25" customHeight="1">
      <c r="A3958" s="1" t="s">
        <v>3957</v>
      </c>
      <c r="B3958" s="1">
        <v>0.0</v>
      </c>
      <c r="C3958" s="1">
        <v>0.0</v>
      </c>
    </row>
    <row r="3959" ht="14.25" customHeight="1">
      <c r="A3959" s="1" t="s">
        <v>3958</v>
      </c>
      <c r="B3959" s="1">
        <v>0.0</v>
      </c>
      <c r="C3959" s="1">
        <v>0.0</v>
      </c>
    </row>
    <row r="3960" ht="14.25" customHeight="1">
      <c r="A3960" s="1" t="s">
        <v>3959</v>
      </c>
      <c r="B3960" s="1">
        <v>0.0</v>
      </c>
      <c r="C3960" s="1">
        <v>0.0</v>
      </c>
    </row>
    <row r="3961" ht="14.25" customHeight="1">
      <c r="A3961" s="1" t="s">
        <v>3960</v>
      </c>
      <c r="B3961" s="1">
        <v>0.0</v>
      </c>
      <c r="C3961" s="1">
        <v>0.0</v>
      </c>
    </row>
    <row r="3962" ht="14.25" customHeight="1">
      <c r="A3962" s="1" t="s">
        <v>3961</v>
      </c>
      <c r="B3962" s="1">
        <v>0.0</v>
      </c>
      <c r="C3962" s="1">
        <v>0.0</v>
      </c>
    </row>
    <row r="3963" ht="14.25" customHeight="1">
      <c r="A3963" s="1" t="s">
        <v>3962</v>
      </c>
      <c r="B3963" s="1">
        <v>0.0</v>
      </c>
      <c r="C3963" s="1">
        <v>0.0</v>
      </c>
    </row>
    <row r="3964" ht="14.25" customHeight="1">
      <c r="A3964" s="1" t="s">
        <v>3963</v>
      </c>
      <c r="B3964" s="1">
        <v>0.0</v>
      </c>
      <c r="C3964" s="1">
        <v>0.0</v>
      </c>
    </row>
    <row r="3965" ht="14.25" customHeight="1">
      <c r="A3965" s="1" t="s">
        <v>3964</v>
      </c>
      <c r="B3965" s="1">
        <v>400.64</v>
      </c>
      <c r="C3965" s="1">
        <v>0.40064</v>
      </c>
    </row>
    <row r="3966" ht="14.25" customHeight="1">
      <c r="A3966" s="1" t="s">
        <v>3965</v>
      </c>
      <c r="B3966" s="1">
        <v>2923.2</v>
      </c>
      <c r="C3966" s="1">
        <v>2.9232</v>
      </c>
    </row>
    <row r="3967" ht="14.25" customHeight="1">
      <c r="A3967" s="1" t="s">
        <v>3966</v>
      </c>
      <c r="B3967" s="1">
        <v>15945.8</v>
      </c>
      <c r="C3967" s="1">
        <v>15.945799999999998</v>
      </c>
    </row>
    <row r="3968" ht="14.25" customHeight="1">
      <c r="A3968" s="1" t="s">
        <v>3967</v>
      </c>
      <c r="B3968" s="1">
        <v>28785.69</v>
      </c>
      <c r="C3968" s="1">
        <v>28.78569</v>
      </c>
    </row>
    <row r="3969" ht="14.25" customHeight="1">
      <c r="A3969" s="1" t="s">
        <v>3968</v>
      </c>
      <c r="B3969" s="1">
        <v>45635.85</v>
      </c>
      <c r="C3969" s="1">
        <v>45.63585</v>
      </c>
    </row>
    <row r="3970" ht="14.25" customHeight="1">
      <c r="A3970" s="1" t="s">
        <v>3969</v>
      </c>
      <c r="B3970" s="1">
        <v>47824.34</v>
      </c>
      <c r="C3970" s="1">
        <v>47.82434</v>
      </c>
    </row>
    <row r="3971" ht="14.25" customHeight="1">
      <c r="A3971" s="1" t="s">
        <v>3970</v>
      </c>
      <c r="B3971" s="1">
        <v>70981.56</v>
      </c>
      <c r="C3971" s="1">
        <v>70.98156</v>
      </c>
    </row>
    <row r="3972" ht="14.25" customHeight="1">
      <c r="A3972" s="1" t="s">
        <v>3971</v>
      </c>
      <c r="B3972" s="1">
        <v>72911.66</v>
      </c>
      <c r="C3972" s="1">
        <v>72.91166</v>
      </c>
    </row>
    <row r="3973" ht="14.25" customHeight="1">
      <c r="A3973" s="1" t="s">
        <v>3972</v>
      </c>
      <c r="B3973" s="1">
        <v>44818.92</v>
      </c>
      <c r="C3973" s="1">
        <v>44.81892</v>
      </c>
    </row>
    <row r="3974" ht="14.25" customHeight="1">
      <c r="A3974" s="1" t="s">
        <v>3973</v>
      </c>
      <c r="B3974" s="1">
        <v>17708.85</v>
      </c>
      <c r="C3974" s="1">
        <v>17.708849999999998</v>
      </c>
    </row>
    <row r="3975" ht="14.25" customHeight="1">
      <c r="A3975" s="1" t="s">
        <v>3974</v>
      </c>
      <c r="B3975" s="1">
        <v>27719.5</v>
      </c>
      <c r="C3975" s="1">
        <v>27.7195</v>
      </c>
    </row>
    <row r="3976" ht="14.25" customHeight="1">
      <c r="A3976" s="1" t="s">
        <v>3975</v>
      </c>
      <c r="B3976" s="1">
        <v>67635.54</v>
      </c>
      <c r="C3976" s="1">
        <v>67.63553999999999</v>
      </c>
    </row>
    <row r="3977" ht="14.25" customHeight="1">
      <c r="A3977" s="1" t="s">
        <v>3976</v>
      </c>
      <c r="B3977" s="1">
        <v>13026.51</v>
      </c>
      <c r="C3977" s="1">
        <v>13.02651</v>
      </c>
    </row>
    <row r="3978" ht="14.25" customHeight="1">
      <c r="A3978" s="1" t="s">
        <v>3977</v>
      </c>
      <c r="B3978" s="1">
        <v>17834.13</v>
      </c>
      <c r="C3978" s="1">
        <v>17.834130000000002</v>
      </c>
    </row>
    <row r="3979" ht="14.25" customHeight="1">
      <c r="A3979" s="1" t="s">
        <v>3978</v>
      </c>
      <c r="B3979" s="1">
        <v>431.96</v>
      </c>
      <c r="C3979" s="1">
        <v>0.43195999999999996</v>
      </c>
    </row>
    <row r="3980" ht="14.25" customHeight="1">
      <c r="A3980" s="1" t="s">
        <v>3979</v>
      </c>
      <c r="B3980" s="1">
        <v>0.0</v>
      </c>
      <c r="C3980" s="1">
        <v>0.0</v>
      </c>
    </row>
    <row r="3981" ht="14.25" customHeight="1">
      <c r="A3981" s="1" t="s">
        <v>3980</v>
      </c>
      <c r="B3981" s="1">
        <v>0.0</v>
      </c>
      <c r="C3981" s="1">
        <v>0.0</v>
      </c>
    </row>
    <row r="3982" ht="14.25" customHeight="1">
      <c r="A3982" s="1" t="s">
        <v>3981</v>
      </c>
      <c r="B3982" s="1">
        <v>0.0</v>
      </c>
      <c r="C3982" s="1">
        <v>0.0</v>
      </c>
    </row>
    <row r="3983" ht="14.25" customHeight="1">
      <c r="A3983" s="1" t="s">
        <v>3982</v>
      </c>
      <c r="B3983" s="1">
        <v>0.0</v>
      </c>
      <c r="C3983" s="1">
        <v>0.0</v>
      </c>
    </row>
    <row r="3984" ht="14.25" customHeight="1">
      <c r="A3984" s="1" t="s">
        <v>3983</v>
      </c>
      <c r="B3984" s="1">
        <v>0.0</v>
      </c>
      <c r="C3984" s="1">
        <v>0.0</v>
      </c>
    </row>
    <row r="3985" ht="14.25" customHeight="1">
      <c r="A3985" s="1" t="s">
        <v>3984</v>
      </c>
      <c r="B3985" s="1">
        <v>0.0</v>
      </c>
      <c r="C3985" s="1">
        <v>0.0</v>
      </c>
    </row>
    <row r="3986" ht="14.25" customHeight="1">
      <c r="A3986" s="1" t="s">
        <v>3985</v>
      </c>
      <c r="B3986" s="1">
        <v>0.0</v>
      </c>
      <c r="C3986" s="1">
        <v>0.0</v>
      </c>
    </row>
    <row r="3987" ht="14.25" customHeight="1">
      <c r="A3987" s="1" t="s">
        <v>3986</v>
      </c>
      <c r="B3987" s="1">
        <v>0.0</v>
      </c>
      <c r="C3987" s="1">
        <v>0.0</v>
      </c>
    </row>
    <row r="3988" ht="14.25" customHeight="1">
      <c r="A3988" s="1" t="s">
        <v>3987</v>
      </c>
      <c r="B3988" s="1">
        <v>0.0</v>
      </c>
      <c r="C3988" s="1">
        <v>0.0</v>
      </c>
    </row>
    <row r="3989" ht="14.25" customHeight="1">
      <c r="A3989" s="1" t="s">
        <v>3988</v>
      </c>
      <c r="B3989" s="1">
        <v>516.78</v>
      </c>
      <c r="C3989" s="1">
        <v>0.51678</v>
      </c>
    </row>
    <row r="3990" ht="14.25" customHeight="1">
      <c r="A3990" s="1" t="s">
        <v>3989</v>
      </c>
      <c r="B3990" s="1">
        <v>3971.12</v>
      </c>
      <c r="C3990" s="1">
        <v>3.97112</v>
      </c>
    </row>
    <row r="3991" ht="14.25" customHeight="1">
      <c r="A3991" s="1" t="s">
        <v>3990</v>
      </c>
      <c r="B3991" s="1">
        <v>6779.48</v>
      </c>
      <c r="C3991" s="1">
        <v>6.7794799999999995</v>
      </c>
    </row>
    <row r="3992" ht="14.25" customHeight="1">
      <c r="A3992" s="1" t="s">
        <v>3991</v>
      </c>
      <c r="B3992" s="1">
        <v>29472.12</v>
      </c>
      <c r="C3992" s="1">
        <v>29.47212</v>
      </c>
    </row>
    <row r="3993" ht="14.25" customHeight="1">
      <c r="A3993" s="1" t="s">
        <v>3992</v>
      </c>
      <c r="B3993" s="1">
        <v>37165.1</v>
      </c>
      <c r="C3993" s="1">
        <v>37.165099999999995</v>
      </c>
    </row>
    <row r="3994" ht="14.25" customHeight="1">
      <c r="A3994" s="1" t="s">
        <v>3993</v>
      </c>
      <c r="B3994" s="1">
        <v>54753.88</v>
      </c>
      <c r="C3994" s="1">
        <v>54.753879999999995</v>
      </c>
    </row>
    <row r="3995" ht="14.25" customHeight="1">
      <c r="A3995" s="1" t="s">
        <v>3994</v>
      </c>
      <c r="B3995" s="1">
        <v>72045.14</v>
      </c>
      <c r="C3995" s="1">
        <v>72.04514</v>
      </c>
    </row>
    <row r="3996" ht="14.25" customHeight="1">
      <c r="A3996" s="1" t="s">
        <v>3995</v>
      </c>
      <c r="B3996" s="1">
        <v>78627.55</v>
      </c>
      <c r="C3996" s="1">
        <v>78.62755</v>
      </c>
    </row>
    <row r="3997" ht="14.25" customHeight="1">
      <c r="A3997" s="1" t="s">
        <v>3996</v>
      </c>
      <c r="B3997" s="1">
        <v>97577.46</v>
      </c>
      <c r="C3997" s="1">
        <v>97.57746</v>
      </c>
    </row>
    <row r="3998" ht="14.25" customHeight="1">
      <c r="A3998" s="1" t="s">
        <v>3997</v>
      </c>
      <c r="B3998" s="1">
        <v>97809.75</v>
      </c>
      <c r="C3998" s="1">
        <v>97.80975</v>
      </c>
    </row>
    <row r="3999" ht="14.25" customHeight="1">
      <c r="A3999" s="1" t="s">
        <v>3998</v>
      </c>
      <c r="B3999" s="1">
        <v>68007.46</v>
      </c>
      <c r="C3999" s="1">
        <v>68.00746000000001</v>
      </c>
    </row>
    <row r="4000" ht="14.25" customHeight="1">
      <c r="A4000" s="1" t="s">
        <v>3999</v>
      </c>
      <c r="B4000" s="1">
        <v>34545.96</v>
      </c>
      <c r="C4000" s="1">
        <v>34.54596</v>
      </c>
    </row>
    <row r="4001" ht="14.25" customHeight="1">
      <c r="A4001" s="1" t="s">
        <v>4000</v>
      </c>
      <c r="B4001" s="1">
        <v>67005.23</v>
      </c>
      <c r="C4001" s="1">
        <v>67.00523</v>
      </c>
    </row>
    <row r="4002" ht="14.25" customHeight="1">
      <c r="A4002" s="1" t="s">
        <v>4001</v>
      </c>
      <c r="B4002" s="1">
        <v>44482.23</v>
      </c>
      <c r="C4002" s="1">
        <v>44.48223</v>
      </c>
    </row>
    <row r="4003" ht="14.25" customHeight="1">
      <c r="A4003" s="1" t="s">
        <v>4002</v>
      </c>
      <c r="B4003" s="1">
        <v>18528.39</v>
      </c>
      <c r="C4003" s="1">
        <v>18.528389999999998</v>
      </c>
    </row>
    <row r="4004" ht="14.25" customHeight="1">
      <c r="A4004" s="1" t="s">
        <v>4003</v>
      </c>
      <c r="B4004" s="1">
        <v>1197.99</v>
      </c>
      <c r="C4004" s="1">
        <v>1.19799</v>
      </c>
    </row>
    <row r="4005" ht="14.25" customHeight="1">
      <c r="A4005" s="1" t="s">
        <v>4004</v>
      </c>
      <c r="B4005" s="1">
        <v>0.0</v>
      </c>
      <c r="C4005" s="1">
        <v>0.0</v>
      </c>
    </row>
    <row r="4006" ht="14.25" customHeight="1">
      <c r="A4006" s="1" t="s">
        <v>4005</v>
      </c>
      <c r="B4006" s="1">
        <v>0.0</v>
      </c>
      <c r="C4006" s="1">
        <v>0.0</v>
      </c>
    </row>
    <row r="4007" ht="14.25" customHeight="1">
      <c r="A4007" s="1" t="s">
        <v>4006</v>
      </c>
      <c r="B4007" s="1">
        <v>0.0</v>
      </c>
      <c r="C4007" s="1">
        <v>0.0</v>
      </c>
    </row>
    <row r="4008" ht="14.25" customHeight="1">
      <c r="A4008" s="1" t="s">
        <v>4007</v>
      </c>
      <c r="B4008" s="1">
        <v>0.0</v>
      </c>
      <c r="C4008" s="1">
        <v>0.0</v>
      </c>
    </row>
    <row r="4009" ht="14.25" customHeight="1">
      <c r="A4009" s="1" t="s">
        <v>4008</v>
      </c>
      <c r="B4009" s="1">
        <v>0.0</v>
      </c>
      <c r="C4009" s="1">
        <v>0.0</v>
      </c>
    </row>
    <row r="4010" ht="14.25" customHeight="1">
      <c r="A4010" s="1" t="s">
        <v>4009</v>
      </c>
      <c r="B4010" s="1">
        <v>0.0</v>
      </c>
      <c r="C4010" s="1">
        <v>0.0</v>
      </c>
    </row>
    <row r="4011" ht="14.25" customHeight="1">
      <c r="A4011" s="1" t="s">
        <v>4010</v>
      </c>
      <c r="B4011" s="1">
        <v>0.0</v>
      </c>
      <c r="C4011" s="1">
        <v>0.0</v>
      </c>
    </row>
    <row r="4012" ht="14.25" customHeight="1">
      <c r="A4012" s="1" t="s">
        <v>4011</v>
      </c>
      <c r="B4012" s="1">
        <v>0.0</v>
      </c>
      <c r="C4012" s="1">
        <v>0.0</v>
      </c>
    </row>
    <row r="4013" ht="14.25" customHeight="1">
      <c r="A4013" s="1" t="s">
        <v>4012</v>
      </c>
      <c r="B4013" s="1">
        <v>1701.72</v>
      </c>
      <c r="C4013" s="1">
        <v>1.7017200000000001</v>
      </c>
    </row>
    <row r="4014" ht="14.25" customHeight="1">
      <c r="A4014" s="1" t="s">
        <v>4013</v>
      </c>
      <c r="B4014" s="1">
        <v>10604.43</v>
      </c>
      <c r="C4014" s="1">
        <v>10.60443</v>
      </c>
    </row>
    <row r="4015" ht="14.25" customHeight="1">
      <c r="A4015" s="1" t="s">
        <v>4014</v>
      </c>
      <c r="B4015" s="1">
        <v>7987.9</v>
      </c>
      <c r="C4015" s="1">
        <v>7.9879</v>
      </c>
    </row>
    <row r="4016" ht="14.25" customHeight="1">
      <c r="A4016" s="1" t="s">
        <v>4015</v>
      </c>
      <c r="B4016" s="1">
        <v>25202.16</v>
      </c>
      <c r="C4016" s="1">
        <v>25.20216</v>
      </c>
    </row>
    <row r="4017" ht="14.25" customHeight="1">
      <c r="A4017" s="1" t="s">
        <v>4016</v>
      </c>
      <c r="B4017" s="1">
        <v>48797.86</v>
      </c>
      <c r="C4017" s="1">
        <v>48.79786</v>
      </c>
    </row>
    <row r="4018" ht="14.25" customHeight="1">
      <c r="A4018" s="1" t="s">
        <v>4017</v>
      </c>
      <c r="B4018" s="1">
        <v>32354.86</v>
      </c>
      <c r="C4018" s="1">
        <v>32.35486</v>
      </c>
    </row>
    <row r="4019" ht="14.25" customHeight="1">
      <c r="A4019" s="1" t="s">
        <v>4018</v>
      </c>
      <c r="B4019" s="1">
        <v>30527.86</v>
      </c>
      <c r="C4019" s="1">
        <v>30.52786</v>
      </c>
    </row>
    <row r="4020" ht="14.25" customHeight="1">
      <c r="A4020" s="1" t="s">
        <v>4019</v>
      </c>
      <c r="B4020" s="1">
        <v>9315.09</v>
      </c>
      <c r="C4020" s="1">
        <v>9.31509</v>
      </c>
    </row>
    <row r="4021" ht="14.25" customHeight="1">
      <c r="A4021" s="1" t="s">
        <v>4020</v>
      </c>
      <c r="B4021" s="1">
        <v>7301.48</v>
      </c>
      <c r="C4021" s="1">
        <v>7.30148</v>
      </c>
    </row>
    <row r="4022" ht="14.25" customHeight="1">
      <c r="A4022" s="1" t="s">
        <v>4021</v>
      </c>
      <c r="B4022" s="1">
        <v>12251.34</v>
      </c>
      <c r="C4022" s="1">
        <v>12.25134</v>
      </c>
    </row>
    <row r="4023" ht="14.25" customHeight="1">
      <c r="A4023" s="1" t="s">
        <v>4022</v>
      </c>
      <c r="B4023" s="1">
        <v>16009.74</v>
      </c>
      <c r="C4023" s="1">
        <v>16.00974</v>
      </c>
    </row>
    <row r="4024" ht="14.25" customHeight="1">
      <c r="A4024" s="1" t="s">
        <v>4023</v>
      </c>
      <c r="B4024" s="1">
        <v>22652.19</v>
      </c>
      <c r="C4024" s="1">
        <v>22.652189999999997</v>
      </c>
    </row>
    <row r="4025" ht="14.25" customHeight="1">
      <c r="A4025" s="1" t="s">
        <v>4024</v>
      </c>
      <c r="B4025" s="1">
        <v>3105.9</v>
      </c>
      <c r="C4025" s="1">
        <v>3.1059</v>
      </c>
    </row>
    <row r="4026" ht="14.25" customHeight="1">
      <c r="A4026" s="1" t="s">
        <v>4025</v>
      </c>
      <c r="B4026" s="1">
        <v>5148.23</v>
      </c>
      <c r="C4026" s="1">
        <v>5.14823</v>
      </c>
    </row>
    <row r="4027" ht="14.25" customHeight="1">
      <c r="A4027" s="1" t="s">
        <v>4026</v>
      </c>
      <c r="B4027" s="1">
        <v>366.7</v>
      </c>
      <c r="C4027" s="1">
        <v>0.36669999999999997</v>
      </c>
    </row>
    <row r="4028" ht="14.25" customHeight="1">
      <c r="A4028" s="1" t="s">
        <v>4027</v>
      </c>
      <c r="B4028" s="1">
        <v>0.0</v>
      </c>
      <c r="C4028" s="1">
        <v>0.0</v>
      </c>
    </row>
    <row r="4029" ht="14.25" customHeight="1">
      <c r="A4029" s="1" t="s">
        <v>4028</v>
      </c>
      <c r="B4029" s="1">
        <v>0.0</v>
      </c>
      <c r="C4029" s="1">
        <v>0.0</v>
      </c>
    </row>
    <row r="4030" ht="14.25" customHeight="1">
      <c r="A4030" s="1" t="s">
        <v>4029</v>
      </c>
      <c r="B4030" s="1">
        <v>0.0</v>
      </c>
      <c r="C4030" s="1">
        <v>0.0</v>
      </c>
    </row>
    <row r="4031" ht="14.25" customHeight="1">
      <c r="A4031" s="1" t="s">
        <v>4030</v>
      </c>
      <c r="B4031" s="1">
        <v>0.0</v>
      </c>
      <c r="C4031" s="1">
        <v>0.0</v>
      </c>
    </row>
    <row r="4032" ht="14.25" customHeight="1">
      <c r="A4032" s="1" t="s">
        <v>4031</v>
      </c>
      <c r="B4032" s="1">
        <v>0.0</v>
      </c>
      <c r="C4032" s="1">
        <v>0.0</v>
      </c>
    </row>
    <row r="4033" ht="14.25" customHeight="1">
      <c r="A4033" s="1" t="s">
        <v>4032</v>
      </c>
      <c r="B4033" s="1">
        <v>0.0</v>
      </c>
      <c r="C4033" s="1">
        <v>0.0</v>
      </c>
    </row>
    <row r="4034" ht="14.25" customHeight="1">
      <c r="A4034" s="1" t="s">
        <v>4033</v>
      </c>
      <c r="B4034" s="1">
        <v>0.0</v>
      </c>
      <c r="C4034" s="1">
        <v>0.0</v>
      </c>
    </row>
    <row r="4035" ht="14.25" customHeight="1">
      <c r="A4035" s="1" t="s">
        <v>4034</v>
      </c>
      <c r="B4035" s="1">
        <v>0.0</v>
      </c>
      <c r="C4035" s="1">
        <v>0.0</v>
      </c>
    </row>
    <row r="4036" ht="14.25" customHeight="1">
      <c r="A4036" s="1" t="s">
        <v>4035</v>
      </c>
      <c r="B4036" s="1">
        <v>0.0</v>
      </c>
      <c r="C4036" s="1">
        <v>0.0</v>
      </c>
    </row>
    <row r="4037" ht="14.25" customHeight="1">
      <c r="A4037" s="1" t="s">
        <v>4036</v>
      </c>
      <c r="B4037" s="1">
        <v>390.2</v>
      </c>
      <c r="C4037" s="1">
        <v>0.3902</v>
      </c>
    </row>
    <row r="4038" ht="14.25" customHeight="1">
      <c r="A4038" s="1" t="s">
        <v>4037</v>
      </c>
      <c r="B4038" s="1">
        <v>2666.12</v>
      </c>
      <c r="C4038" s="1">
        <v>2.66612</v>
      </c>
    </row>
    <row r="4039" ht="14.25" customHeight="1">
      <c r="A4039" s="1" t="s">
        <v>4038</v>
      </c>
      <c r="B4039" s="1">
        <v>6297.93</v>
      </c>
      <c r="C4039" s="1">
        <v>6.29793</v>
      </c>
    </row>
    <row r="4040" ht="14.25" customHeight="1">
      <c r="A4040" s="1" t="s">
        <v>4039</v>
      </c>
      <c r="B4040" s="1">
        <v>11472.26</v>
      </c>
      <c r="C4040" s="1">
        <v>11.47226</v>
      </c>
    </row>
    <row r="4041" ht="14.25" customHeight="1">
      <c r="A4041" s="1" t="s">
        <v>4040</v>
      </c>
      <c r="B4041" s="1">
        <v>24292.58</v>
      </c>
      <c r="C4041" s="1">
        <v>24.29258</v>
      </c>
    </row>
    <row r="4042" ht="14.25" customHeight="1">
      <c r="A4042" s="1" t="s">
        <v>4041</v>
      </c>
      <c r="B4042" s="1">
        <v>29764.44</v>
      </c>
      <c r="C4042" s="1">
        <v>29.76444</v>
      </c>
    </row>
    <row r="4043" ht="14.25" customHeight="1">
      <c r="A4043" s="1" t="s">
        <v>4042</v>
      </c>
      <c r="B4043" s="1">
        <v>44542.26</v>
      </c>
      <c r="C4043" s="1">
        <v>44.54226</v>
      </c>
    </row>
    <row r="4044" ht="14.25" customHeight="1">
      <c r="A4044" s="1" t="s">
        <v>4043</v>
      </c>
      <c r="B4044" s="1">
        <v>20467.62</v>
      </c>
      <c r="C4044" s="1">
        <v>20.46762</v>
      </c>
    </row>
    <row r="4045" ht="14.25" customHeight="1">
      <c r="A4045" s="1" t="s">
        <v>4044</v>
      </c>
      <c r="B4045" s="1">
        <v>29186.32</v>
      </c>
      <c r="C4045" s="1">
        <v>29.18632</v>
      </c>
    </row>
    <row r="4046" ht="14.25" customHeight="1">
      <c r="A4046" s="1" t="s">
        <v>4045</v>
      </c>
      <c r="B4046" s="1">
        <v>20865.64</v>
      </c>
      <c r="C4046" s="1">
        <v>20.86564</v>
      </c>
    </row>
    <row r="4047" ht="14.25" customHeight="1">
      <c r="A4047" s="1" t="s">
        <v>4046</v>
      </c>
      <c r="B4047" s="1">
        <v>35528.62</v>
      </c>
      <c r="C4047" s="1">
        <v>35.528620000000004</v>
      </c>
    </row>
    <row r="4048" ht="14.25" customHeight="1">
      <c r="A4048" s="1" t="s">
        <v>4047</v>
      </c>
      <c r="B4048" s="1">
        <v>51063.34</v>
      </c>
      <c r="C4048" s="1">
        <v>51.06334</v>
      </c>
    </row>
    <row r="4049" ht="14.25" customHeight="1">
      <c r="A4049" s="1" t="s">
        <v>4048</v>
      </c>
      <c r="B4049" s="1">
        <v>60130.48</v>
      </c>
      <c r="C4049" s="1">
        <v>60.130480000000006</v>
      </c>
    </row>
    <row r="4050" ht="14.25" customHeight="1">
      <c r="A4050" s="1" t="s">
        <v>4049</v>
      </c>
      <c r="B4050" s="1">
        <v>12965.18</v>
      </c>
      <c r="C4050" s="1">
        <v>12.96518</v>
      </c>
    </row>
    <row r="4051" ht="14.25" customHeight="1">
      <c r="A4051" s="1" t="s">
        <v>4050</v>
      </c>
      <c r="B4051" s="1">
        <v>3280.77</v>
      </c>
      <c r="C4051" s="1">
        <v>3.28077</v>
      </c>
    </row>
    <row r="4052" ht="14.25" customHeight="1">
      <c r="A4052" s="1" t="s">
        <v>4051</v>
      </c>
      <c r="B4052" s="1">
        <v>1546.42</v>
      </c>
      <c r="C4052" s="1">
        <v>1.5464200000000001</v>
      </c>
    </row>
    <row r="4053" ht="14.25" customHeight="1">
      <c r="A4053" s="1" t="s">
        <v>4052</v>
      </c>
      <c r="B4053" s="1">
        <v>0.0</v>
      </c>
      <c r="C4053" s="1">
        <v>0.0</v>
      </c>
    </row>
    <row r="4054" ht="14.25" customHeight="1">
      <c r="A4054" s="1" t="s">
        <v>4053</v>
      </c>
      <c r="B4054" s="1">
        <v>0.0</v>
      </c>
      <c r="C4054" s="1">
        <v>0.0</v>
      </c>
    </row>
    <row r="4055" ht="14.25" customHeight="1">
      <c r="A4055" s="1" t="s">
        <v>4054</v>
      </c>
      <c r="B4055" s="1">
        <v>0.0</v>
      </c>
      <c r="C4055" s="1">
        <v>0.0</v>
      </c>
    </row>
    <row r="4056" ht="14.25" customHeight="1">
      <c r="A4056" s="1" t="s">
        <v>4055</v>
      </c>
      <c r="B4056" s="1">
        <v>0.0</v>
      </c>
      <c r="C4056" s="1">
        <v>0.0</v>
      </c>
    </row>
    <row r="4057" ht="14.25" customHeight="1">
      <c r="A4057" s="1" t="s">
        <v>4056</v>
      </c>
      <c r="B4057" s="1">
        <v>0.0</v>
      </c>
      <c r="C4057" s="1">
        <v>0.0</v>
      </c>
    </row>
    <row r="4058" ht="14.25" customHeight="1">
      <c r="A4058" s="1" t="s">
        <v>4057</v>
      </c>
      <c r="B4058" s="1">
        <v>0.0</v>
      </c>
      <c r="C4058" s="1">
        <v>0.0</v>
      </c>
    </row>
    <row r="4059" ht="14.25" customHeight="1">
      <c r="A4059" s="1" t="s">
        <v>4058</v>
      </c>
      <c r="B4059" s="1">
        <v>0.0</v>
      </c>
      <c r="C4059" s="1">
        <v>0.0</v>
      </c>
    </row>
    <row r="4060" ht="14.25" customHeight="1">
      <c r="A4060" s="1" t="s">
        <v>4059</v>
      </c>
      <c r="B4060" s="1">
        <v>0.0</v>
      </c>
      <c r="C4060" s="1">
        <v>0.0</v>
      </c>
    </row>
    <row r="4061" ht="14.25" customHeight="1">
      <c r="A4061" s="1" t="s">
        <v>4060</v>
      </c>
      <c r="B4061" s="1">
        <v>3453.03</v>
      </c>
      <c r="C4061" s="1">
        <v>3.45303</v>
      </c>
    </row>
    <row r="4062" ht="14.25" customHeight="1">
      <c r="A4062" s="1" t="s">
        <v>4061</v>
      </c>
      <c r="B4062" s="1">
        <v>11041.6</v>
      </c>
      <c r="C4062" s="1">
        <v>11.0416</v>
      </c>
    </row>
    <row r="4063" ht="14.25" customHeight="1">
      <c r="A4063" s="1" t="s">
        <v>4062</v>
      </c>
      <c r="B4063" s="1">
        <v>10536.57</v>
      </c>
      <c r="C4063" s="1">
        <v>10.53657</v>
      </c>
    </row>
    <row r="4064" ht="14.25" customHeight="1">
      <c r="A4064" s="1" t="s">
        <v>4063</v>
      </c>
      <c r="B4064" s="1">
        <v>20423.25</v>
      </c>
      <c r="C4064" s="1">
        <v>20.42325</v>
      </c>
    </row>
    <row r="4065" ht="14.25" customHeight="1">
      <c r="A4065" s="1" t="s">
        <v>4064</v>
      </c>
      <c r="B4065" s="1">
        <v>39190.46</v>
      </c>
      <c r="C4065" s="1">
        <v>39.19046</v>
      </c>
    </row>
    <row r="4066" ht="14.25" customHeight="1">
      <c r="A4066" s="1" t="s">
        <v>4065</v>
      </c>
      <c r="B4066" s="1">
        <v>58563.18</v>
      </c>
      <c r="C4066" s="1">
        <v>58.56318</v>
      </c>
    </row>
    <row r="4067" ht="14.25" customHeight="1">
      <c r="A4067" s="1" t="s">
        <v>4066</v>
      </c>
      <c r="B4067" s="1">
        <v>78662.79</v>
      </c>
      <c r="C4067" s="1">
        <v>78.66278999999999</v>
      </c>
    </row>
    <row r="4068" ht="14.25" customHeight="1">
      <c r="A4068" s="1" t="s">
        <v>4067</v>
      </c>
      <c r="B4068" s="1">
        <v>89500.82</v>
      </c>
      <c r="C4068" s="1">
        <v>89.50082</v>
      </c>
    </row>
    <row r="4069" ht="14.25" customHeight="1">
      <c r="A4069" s="1" t="s">
        <v>4068</v>
      </c>
      <c r="B4069" s="1">
        <v>93905.19</v>
      </c>
      <c r="C4069" s="1">
        <v>93.90519</v>
      </c>
    </row>
    <row r="4070" ht="14.25" customHeight="1">
      <c r="A4070" s="1" t="s">
        <v>4069</v>
      </c>
      <c r="B4070" s="1">
        <v>71547.93</v>
      </c>
      <c r="C4070" s="1">
        <v>71.54793</v>
      </c>
    </row>
    <row r="4071" ht="14.25" customHeight="1">
      <c r="A4071" s="1" t="s">
        <v>4070</v>
      </c>
      <c r="B4071" s="1">
        <v>79907.76</v>
      </c>
      <c r="C4071" s="1">
        <v>79.90776</v>
      </c>
    </row>
    <row r="4072" ht="14.25" customHeight="1">
      <c r="A4072" s="1" t="s">
        <v>4071</v>
      </c>
      <c r="B4072" s="1">
        <v>72514.94</v>
      </c>
      <c r="C4072" s="1">
        <v>72.51494</v>
      </c>
    </row>
    <row r="4073" ht="14.25" customHeight="1">
      <c r="A4073" s="1" t="s">
        <v>4072</v>
      </c>
      <c r="B4073" s="1">
        <v>12210.88</v>
      </c>
      <c r="C4073" s="1">
        <v>12.21088</v>
      </c>
    </row>
    <row r="4074" ht="14.25" customHeight="1">
      <c r="A4074" s="1" t="s">
        <v>4073</v>
      </c>
      <c r="B4074" s="1">
        <v>17269.07</v>
      </c>
      <c r="C4074" s="1">
        <v>17.26907</v>
      </c>
    </row>
    <row r="4075" ht="14.25" customHeight="1">
      <c r="A4075" s="1" t="s">
        <v>4074</v>
      </c>
      <c r="B4075" s="1">
        <v>1722.6</v>
      </c>
      <c r="C4075" s="1">
        <v>1.7226</v>
      </c>
    </row>
    <row r="4076" ht="14.25" customHeight="1">
      <c r="A4076" s="1" t="s">
        <v>4075</v>
      </c>
      <c r="B4076" s="1">
        <v>0.0</v>
      </c>
      <c r="C4076" s="1">
        <v>0.0</v>
      </c>
    </row>
    <row r="4077" ht="14.25" customHeight="1">
      <c r="A4077" s="1" t="s">
        <v>4076</v>
      </c>
      <c r="B4077" s="1">
        <v>0.0</v>
      </c>
      <c r="C4077" s="1">
        <v>0.0</v>
      </c>
    </row>
    <row r="4078" ht="14.25" customHeight="1">
      <c r="A4078" s="1" t="s">
        <v>4077</v>
      </c>
      <c r="B4078" s="1">
        <v>0.0</v>
      </c>
      <c r="C4078" s="1">
        <v>0.0</v>
      </c>
    </row>
    <row r="4079" ht="14.25" customHeight="1">
      <c r="A4079" s="1" t="s">
        <v>4078</v>
      </c>
      <c r="B4079" s="1">
        <v>0.0</v>
      </c>
      <c r="C4079" s="1">
        <v>0.0</v>
      </c>
    </row>
    <row r="4080" ht="14.25" customHeight="1">
      <c r="A4080" s="1" t="s">
        <v>4079</v>
      </c>
      <c r="B4080" s="1">
        <v>0.0</v>
      </c>
      <c r="C4080" s="1">
        <v>0.0</v>
      </c>
    </row>
    <row r="4081" ht="14.25" customHeight="1">
      <c r="A4081" s="1" t="s">
        <v>4080</v>
      </c>
      <c r="B4081" s="1">
        <v>0.0</v>
      </c>
      <c r="C4081" s="1">
        <v>0.0</v>
      </c>
    </row>
    <row r="4082" ht="14.25" customHeight="1">
      <c r="A4082" s="1" t="s">
        <v>4081</v>
      </c>
      <c r="B4082" s="1">
        <v>0.0</v>
      </c>
      <c r="C4082" s="1">
        <v>0.0</v>
      </c>
    </row>
    <row r="4083" ht="14.25" customHeight="1">
      <c r="A4083" s="1" t="s">
        <v>4082</v>
      </c>
      <c r="B4083" s="1">
        <v>0.0</v>
      </c>
      <c r="C4083" s="1">
        <v>0.0</v>
      </c>
    </row>
    <row r="4084" ht="14.25" customHeight="1">
      <c r="A4084" s="1" t="s">
        <v>4083</v>
      </c>
      <c r="B4084" s="1">
        <v>0.0</v>
      </c>
      <c r="C4084" s="1">
        <v>0.0</v>
      </c>
    </row>
    <row r="4085" ht="14.25" customHeight="1">
      <c r="A4085" s="1" t="s">
        <v>4084</v>
      </c>
      <c r="B4085" s="1">
        <v>579.42</v>
      </c>
      <c r="C4085" s="1">
        <v>0.5794199999999999</v>
      </c>
    </row>
    <row r="4086" ht="14.25" customHeight="1">
      <c r="A4086" s="1" t="s">
        <v>4085</v>
      </c>
      <c r="B4086" s="1">
        <v>3771.45</v>
      </c>
      <c r="C4086" s="1">
        <v>3.7714499999999997</v>
      </c>
    </row>
    <row r="4087" ht="14.25" customHeight="1">
      <c r="A4087" s="1" t="s">
        <v>4086</v>
      </c>
      <c r="B4087" s="1">
        <v>17818.47</v>
      </c>
      <c r="C4087" s="1">
        <v>17.81847</v>
      </c>
    </row>
    <row r="4088" ht="14.25" customHeight="1">
      <c r="A4088" s="1" t="s">
        <v>4087</v>
      </c>
      <c r="B4088" s="1">
        <v>27770.4</v>
      </c>
      <c r="C4088" s="1">
        <v>27.770400000000002</v>
      </c>
    </row>
    <row r="4089" ht="14.25" customHeight="1">
      <c r="A4089" s="1" t="s">
        <v>4088</v>
      </c>
      <c r="B4089" s="1">
        <v>35741.34</v>
      </c>
      <c r="C4089" s="1">
        <v>35.741339999999994</v>
      </c>
    </row>
    <row r="4090" ht="14.25" customHeight="1">
      <c r="A4090" s="1" t="s">
        <v>4089</v>
      </c>
      <c r="B4090" s="1">
        <v>56972.38</v>
      </c>
      <c r="C4090" s="1">
        <v>56.972379999999994</v>
      </c>
    </row>
    <row r="4091" ht="14.25" customHeight="1">
      <c r="A4091" s="1" t="s">
        <v>4090</v>
      </c>
      <c r="B4091" s="1">
        <v>64226.88</v>
      </c>
      <c r="C4091" s="1">
        <v>64.22688</v>
      </c>
    </row>
    <row r="4092" ht="14.25" customHeight="1">
      <c r="A4092" s="1" t="s">
        <v>4091</v>
      </c>
      <c r="B4092" s="1">
        <v>86019.08</v>
      </c>
      <c r="C4092" s="1">
        <v>86.01908</v>
      </c>
    </row>
    <row r="4093" ht="14.25" customHeight="1">
      <c r="A4093" s="1" t="s">
        <v>4092</v>
      </c>
      <c r="B4093" s="1">
        <v>85169.52</v>
      </c>
      <c r="C4093" s="1">
        <v>85.16952</v>
      </c>
    </row>
    <row r="4094" ht="14.25" customHeight="1">
      <c r="A4094" s="1" t="s">
        <v>4093</v>
      </c>
      <c r="B4094" s="1">
        <v>78212.56</v>
      </c>
      <c r="C4094" s="1">
        <v>78.21256</v>
      </c>
    </row>
    <row r="4095" ht="14.25" customHeight="1">
      <c r="A4095" s="1" t="s">
        <v>4094</v>
      </c>
      <c r="B4095" s="1">
        <v>57246.44</v>
      </c>
      <c r="C4095" s="1">
        <v>57.24644</v>
      </c>
    </row>
    <row r="4096" ht="14.25" customHeight="1">
      <c r="A4096" s="1" t="s">
        <v>4095</v>
      </c>
      <c r="B4096" s="1">
        <v>23059.35</v>
      </c>
      <c r="C4096" s="1">
        <v>23.05935</v>
      </c>
    </row>
    <row r="4097" ht="14.25" customHeight="1">
      <c r="A4097" s="1" t="s">
        <v>4096</v>
      </c>
      <c r="B4097" s="1">
        <v>5796.81</v>
      </c>
      <c r="C4097" s="1">
        <v>5.796810000000001</v>
      </c>
    </row>
    <row r="4098" ht="14.25" customHeight="1">
      <c r="A4098" s="1" t="s">
        <v>4097</v>
      </c>
      <c r="B4098" s="1">
        <v>13809.51</v>
      </c>
      <c r="C4098" s="1">
        <v>13.80951</v>
      </c>
    </row>
    <row r="4099" ht="14.25" customHeight="1">
      <c r="A4099" s="1" t="s">
        <v>4098</v>
      </c>
      <c r="B4099" s="1">
        <v>13247.06</v>
      </c>
      <c r="C4099" s="1">
        <v>13.24706</v>
      </c>
    </row>
    <row r="4100" ht="14.25" customHeight="1">
      <c r="A4100" s="1" t="s">
        <v>4099</v>
      </c>
      <c r="B4100" s="1">
        <v>0.0</v>
      </c>
      <c r="C4100" s="1">
        <v>0.0</v>
      </c>
    </row>
    <row r="4101" ht="14.25" customHeight="1">
      <c r="A4101" s="1" t="s">
        <v>4100</v>
      </c>
      <c r="B4101" s="1">
        <v>0.0</v>
      </c>
      <c r="C4101" s="1">
        <v>0.0</v>
      </c>
    </row>
    <row r="4102" ht="14.25" customHeight="1">
      <c r="A4102" s="1" t="s">
        <v>4101</v>
      </c>
      <c r="B4102" s="1">
        <v>0.0</v>
      </c>
      <c r="C4102" s="1">
        <v>0.0</v>
      </c>
    </row>
    <row r="4103" ht="14.25" customHeight="1">
      <c r="A4103" s="1" t="s">
        <v>4102</v>
      </c>
      <c r="B4103" s="1">
        <v>0.0</v>
      </c>
      <c r="C4103" s="1">
        <v>0.0</v>
      </c>
    </row>
    <row r="4104" ht="14.25" customHeight="1">
      <c r="A4104" s="1" t="s">
        <v>4103</v>
      </c>
      <c r="B4104" s="1">
        <v>0.0</v>
      </c>
      <c r="C4104" s="1">
        <v>0.0</v>
      </c>
    </row>
    <row r="4105" ht="14.25" customHeight="1">
      <c r="A4105" s="1" t="s">
        <v>4104</v>
      </c>
      <c r="B4105" s="1">
        <v>0.0</v>
      </c>
      <c r="C4105" s="1">
        <v>0.0</v>
      </c>
    </row>
    <row r="4106" ht="14.25" customHeight="1">
      <c r="A4106" s="1" t="s">
        <v>4105</v>
      </c>
      <c r="B4106" s="1">
        <v>0.0</v>
      </c>
      <c r="C4106" s="1">
        <v>0.0</v>
      </c>
    </row>
    <row r="4107" ht="14.25" customHeight="1">
      <c r="A4107" s="1" t="s">
        <v>4106</v>
      </c>
      <c r="B4107" s="1">
        <v>0.0</v>
      </c>
      <c r="C4107" s="1">
        <v>0.0</v>
      </c>
    </row>
    <row r="4108" ht="14.25" customHeight="1">
      <c r="A4108" s="1" t="s">
        <v>4107</v>
      </c>
      <c r="B4108" s="1">
        <v>0.0</v>
      </c>
      <c r="C4108" s="1">
        <v>0.0</v>
      </c>
    </row>
    <row r="4109" ht="14.25" customHeight="1">
      <c r="A4109" s="1" t="s">
        <v>4108</v>
      </c>
      <c r="B4109" s="1">
        <v>384.98</v>
      </c>
      <c r="C4109" s="1">
        <v>0.38498000000000004</v>
      </c>
    </row>
    <row r="4110" ht="14.25" customHeight="1">
      <c r="A4110" s="1" t="s">
        <v>4109</v>
      </c>
      <c r="B4110" s="1">
        <v>3746.66</v>
      </c>
      <c r="C4110" s="1">
        <v>3.74666</v>
      </c>
    </row>
    <row r="4111" ht="14.25" customHeight="1">
      <c r="A4111" s="1" t="s">
        <v>4110</v>
      </c>
      <c r="B4111" s="1">
        <v>8282.83</v>
      </c>
      <c r="C4111" s="1">
        <v>8.28283</v>
      </c>
    </row>
    <row r="4112" ht="14.25" customHeight="1">
      <c r="A4112" s="1" t="s">
        <v>4111</v>
      </c>
      <c r="B4112" s="1">
        <v>21437.24</v>
      </c>
      <c r="C4112" s="1">
        <v>21.437240000000003</v>
      </c>
    </row>
    <row r="4113" ht="14.25" customHeight="1">
      <c r="A4113" s="1" t="s">
        <v>4112</v>
      </c>
      <c r="B4113" s="1">
        <v>19507.14</v>
      </c>
      <c r="C4113" s="1">
        <v>19.50714</v>
      </c>
    </row>
    <row r="4114" ht="14.25" customHeight="1">
      <c r="A4114" s="1" t="s">
        <v>4113</v>
      </c>
      <c r="B4114" s="1">
        <v>23653.12</v>
      </c>
      <c r="C4114" s="1">
        <v>23.653119999999998</v>
      </c>
    </row>
    <row r="4115" ht="14.25" customHeight="1">
      <c r="A4115" s="1" t="s">
        <v>4114</v>
      </c>
      <c r="B4115" s="1">
        <v>39795.98</v>
      </c>
      <c r="C4115" s="1">
        <v>39.79598</v>
      </c>
    </row>
    <row r="4116" ht="14.25" customHeight="1">
      <c r="A4116" s="1" t="s">
        <v>4115</v>
      </c>
      <c r="B4116" s="1">
        <v>55072.3</v>
      </c>
      <c r="C4116" s="1">
        <v>55.072300000000006</v>
      </c>
    </row>
    <row r="4117" ht="14.25" customHeight="1">
      <c r="A4117" s="1" t="s">
        <v>4116</v>
      </c>
      <c r="B4117" s="1">
        <v>89396.42</v>
      </c>
      <c r="C4117" s="1">
        <v>89.39641999999999</v>
      </c>
    </row>
    <row r="4118" ht="14.25" customHeight="1">
      <c r="A4118" s="1" t="s">
        <v>4117</v>
      </c>
      <c r="B4118" s="1">
        <v>91971.18</v>
      </c>
      <c r="C4118" s="1">
        <v>91.97117999999999</v>
      </c>
    </row>
    <row r="4119" ht="14.25" customHeight="1">
      <c r="A4119" s="1" t="s">
        <v>4118</v>
      </c>
      <c r="B4119" s="1">
        <v>85820.72</v>
      </c>
      <c r="C4119" s="1">
        <v>85.82072</v>
      </c>
    </row>
    <row r="4120" ht="14.25" customHeight="1">
      <c r="A4120" s="1" t="s">
        <v>4119</v>
      </c>
      <c r="B4120" s="1">
        <v>42768.76</v>
      </c>
      <c r="C4120" s="1">
        <v>42.76876</v>
      </c>
    </row>
    <row r="4121" ht="14.25" customHeight="1">
      <c r="A4121" s="1" t="s">
        <v>4120</v>
      </c>
      <c r="B4121" s="1">
        <v>2272.0</v>
      </c>
      <c r="C4121" s="1">
        <v>2.272</v>
      </c>
    </row>
    <row r="4122" ht="14.25" customHeight="1">
      <c r="A4122" s="1" t="s">
        <v>4121</v>
      </c>
      <c r="B4122" s="1">
        <v>36961.52</v>
      </c>
      <c r="C4122" s="1">
        <v>36.96152</v>
      </c>
    </row>
    <row r="4123" ht="14.25" customHeight="1">
      <c r="A4123" s="1" t="s">
        <v>4122</v>
      </c>
      <c r="B4123" s="1">
        <v>9393.39</v>
      </c>
      <c r="C4123" s="1">
        <v>9.39339</v>
      </c>
    </row>
    <row r="4124" ht="14.25" customHeight="1">
      <c r="A4124" s="1" t="s">
        <v>4123</v>
      </c>
      <c r="B4124" s="1">
        <v>863.91</v>
      </c>
      <c r="C4124" s="1">
        <v>0.86391</v>
      </c>
    </row>
    <row r="4125" ht="14.25" customHeight="1">
      <c r="A4125" s="1" t="s">
        <v>4124</v>
      </c>
      <c r="B4125" s="1">
        <v>0.0</v>
      </c>
      <c r="C4125" s="1">
        <v>0.0</v>
      </c>
    </row>
    <row r="4126" ht="14.25" customHeight="1">
      <c r="A4126" s="1" t="s">
        <v>4125</v>
      </c>
      <c r="B4126" s="1">
        <v>0.0</v>
      </c>
      <c r="C4126" s="1">
        <v>0.0</v>
      </c>
    </row>
    <row r="4127" ht="14.25" customHeight="1">
      <c r="A4127" s="1" t="s">
        <v>4126</v>
      </c>
      <c r="B4127" s="1">
        <v>0.0</v>
      </c>
      <c r="C4127" s="1">
        <v>0.0</v>
      </c>
    </row>
    <row r="4128" ht="14.25" customHeight="1">
      <c r="A4128" s="1" t="s">
        <v>4127</v>
      </c>
      <c r="B4128" s="1">
        <v>0.0</v>
      </c>
      <c r="C4128" s="1">
        <v>0.0</v>
      </c>
    </row>
    <row r="4129" ht="14.25" customHeight="1">
      <c r="A4129" s="1" t="s">
        <v>4128</v>
      </c>
      <c r="B4129" s="1">
        <v>0.0</v>
      </c>
      <c r="C4129" s="1">
        <v>0.0</v>
      </c>
    </row>
    <row r="4130" ht="14.25" customHeight="1">
      <c r="A4130" s="1" t="s">
        <v>4129</v>
      </c>
      <c r="B4130" s="1">
        <v>0.0</v>
      </c>
      <c r="C4130" s="1">
        <v>0.0</v>
      </c>
    </row>
    <row r="4131" ht="14.25" customHeight="1">
      <c r="A4131" s="1" t="s">
        <v>4130</v>
      </c>
      <c r="B4131" s="1">
        <v>0.0</v>
      </c>
      <c r="C4131" s="1">
        <v>0.0</v>
      </c>
    </row>
    <row r="4132" ht="14.25" customHeight="1">
      <c r="A4132" s="1" t="s">
        <v>4131</v>
      </c>
      <c r="B4132" s="1">
        <v>0.0</v>
      </c>
      <c r="C4132" s="1">
        <v>0.0</v>
      </c>
    </row>
    <row r="4133" ht="14.25" customHeight="1">
      <c r="A4133" s="1" t="s">
        <v>4132</v>
      </c>
      <c r="B4133" s="1">
        <v>6129.58</v>
      </c>
      <c r="C4133" s="1">
        <v>6.12958</v>
      </c>
    </row>
    <row r="4134" ht="14.25" customHeight="1">
      <c r="A4134" s="1" t="s">
        <v>4133</v>
      </c>
      <c r="B4134" s="1">
        <v>11970.77</v>
      </c>
      <c r="C4134" s="1">
        <v>11.97077</v>
      </c>
    </row>
    <row r="4135" ht="14.25" customHeight="1">
      <c r="A4135" s="1" t="s">
        <v>4134</v>
      </c>
      <c r="B4135" s="1">
        <v>19032.12</v>
      </c>
      <c r="C4135" s="1">
        <v>19.03212</v>
      </c>
    </row>
    <row r="4136" ht="14.25" customHeight="1">
      <c r="A4136" s="1" t="s">
        <v>4135</v>
      </c>
      <c r="B4136" s="1">
        <v>26625.92</v>
      </c>
      <c r="C4136" s="1">
        <v>26.625919999999997</v>
      </c>
    </row>
    <row r="4137" ht="14.25" customHeight="1">
      <c r="A4137" s="1" t="s">
        <v>4136</v>
      </c>
      <c r="B4137" s="1">
        <v>48192.34</v>
      </c>
      <c r="C4137" s="1">
        <v>48.192339999999994</v>
      </c>
    </row>
    <row r="4138" ht="14.25" customHeight="1">
      <c r="A4138" s="1" t="s">
        <v>4137</v>
      </c>
      <c r="B4138" s="1">
        <v>68605.16</v>
      </c>
      <c r="C4138" s="1">
        <v>68.60516</v>
      </c>
    </row>
    <row r="4139" ht="14.25" customHeight="1">
      <c r="A4139" s="1" t="s">
        <v>4138</v>
      </c>
      <c r="B4139" s="1">
        <v>85815.5</v>
      </c>
      <c r="C4139" s="1">
        <v>85.8155</v>
      </c>
    </row>
    <row r="4140" ht="14.25" customHeight="1">
      <c r="A4140" s="1" t="s">
        <v>4139</v>
      </c>
      <c r="B4140" s="1">
        <v>96648.3</v>
      </c>
      <c r="C4140" s="1">
        <v>96.6483</v>
      </c>
    </row>
    <row r="4141" ht="14.25" customHeight="1">
      <c r="A4141" s="1" t="s">
        <v>4140</v>
      </c>
      <c r="B4141" s="1">
        <v>99345.74</v>
      </c>
      <c r="C4141" s="1">
        <v>99.34574</v>
      </c>
    </row>
    <row r="4142" ht="14.25" customHeight="1">
      <c r="A4142" s="1" t="s">
        <v>4141</v>
      </c>
      <c r="B4142" s="1">
        <v>92212.6</v>
      </c>
      <c r="C4142" s="1">
        <v>92.21260000000001</v>
      </c>
    </row>
    <row r="4143" ht="14.25" customHeight="1">
      <c r="A4143" s="1" t="s">
        <v>4142</v>
      </c>
      <c r="B4143" s="1">
        <v>78742.4</v>
      </c>
      <c r="C4143" s="1">
        <v>78.74239999999999</v>
      </c>
    </row>
    <row r="4144" ht="14.25" customHeight="1">
      <c r="A4144" s="1" t="s">
        <v>4143</v>
      </c>
      <c r="B4144" s="1">
        <v>84470.04</v>
      </c>
      <c r="C4144" s="1">
        <v>84.47004</v>
      </c>
    </row>
    <row r="4145" ht="14.25" customHeight="1">
      <c r="A4145" s="1" t="s">
        <v>4144</v>
      </c>
      <c r="B4145" s="1">
        <v>60745.14</v>
      </c>
      <c r="C4145" s="1">
        <v>60.74514</v>
      </c>
    </row>
    <row r="4146" ht="14.25" customHeight="1">
      <c r="A4146" s="1" t="s">
        <v>4145</v>
      </c>
      <c r="B4146" s="1">
        <v>41821.34</v>
      </c>
      <c r="C4146" s="1">
        <v>41.82134</v>
      </c>
    </row>
    <row r="4147" ht="14.25" customHeight="1">
      <c r="A4147" s="1" t="s">
        <v>4146</v>
      </c>
      <c r="B4147" s="1">
        <v>17246.88</v>
      </c>
      <c r="C4147" s="1">
        <v>17.24688</v>
      </c>
    </row>
    <row r="4148" ht="14.25" customHeight="1">
      <c r="A4148" s="1" t="s">
        <v>4147</v>
      </c>
      <c r="B4148" s="1">
        <v>1098.81</v>
      </c>
      <c r="C4148" s="1">
        <v>1.0988099999999998</v>
      </c>
    </row>
    <row r="4149" ht="14.25" customHeight="1">
      <c r="A4149" s="1" t="s">
        <v>4148</v>
      </c>
      <c r="B4149" s="1">
        <v>0.0</v>
      </c>
      <c r="C4149" s="1">
        <v>0.0</v>
      </c>
    </row>
    <row r="4150" ht="14.25" customHeight="1">
      <c r="A4150" s="1" t="s">
        <v>4149</v>
      </c>
      <c r="B4150" s="1">
        <v>0.0</v>
      </c>
      <c r="C4150" s="1">
        <v>0.0</v>
      </c>
    </row>
    <row r="4151" ht="14.25" customHeight="1">
      <c r="A4151" s="1" t="s">
        <v>4150</v>
      </c>
      <c r="B4151" s="1">
        <v>0.0</v>
      </c>
      <c r="C4151" s="1">
        <v>0.0</v>
      </c>
    </row>
    <row r="4152" ht="14.25" customHeight="1">
      <c r="A4152" s="1" t="s">
        <v>4151</v>
      </c>
      <c r="B4152" s="1">
        <v>0.0</v>
      </c>
      <c r="C4152" s="1">
        <v>0.0</v>
      </c>
    </row>
    <row r="4153" ht="14.25" customHeight="1">
      <c r="A4153" s="1" t="s">
        <v>4152</v>
      </c>
      <c r="B4153" s="1">
        <v>0.0</v>
      </c>
      <c r="C4153" s="1">
        <v>0.0</v>
      </c>
    </row>
    <row r="4154" ht="14.25" customHeight="1">
      <c r="A4154" s="1" t="s">
        <v>4153</v>
      </c>
      <c r="B4154" s="1">
        <v>0.0</v>
      </c>
      <c r="C4154" s="1">
        <v>0.0</v>
      </c>
    </row>
    <row r="4155" ht="14.25" customHeight="1">
      <c r="A4155" s="1" t="s">
        <v>4154</v>
      </c>
      <c r="B4155" s="1">
        <v>0.0</v>
      </c>
      <c r="C4155" s="1">
        <v>0.0</v>
      </c>
    </row>
    <row r="4156" ht="14.25" customHeight="1">
      <c r="A4156" s="1" t="s">
        <v>4155</v>
      </c>
      <c r="B4156" s="1">
        <v>0.0</v>
      </c>
      <c r="C4156" s="1">
        <v>0.0</v>
      </c>
    </row>
    <row r="4157" ht="14.25" customHeight="1">
      <c r="A4157" s="1" t="s">
        <v>4156</v>
      </c>
      <c r="B4157" s="1">
        <v>387.58</v>
      </c>
      <c r="C4157" s="1">
        <v>0.38758</v>
      </c>
    </row>
    <row r="4158" ht="14.25" customHeight="1">
      <c r="A4158" s="1" t="s">
        <v>4157</v>
      </c>
      <c r="B4158" s="1">
        <v>12062.12</v>
      </c>
      <c r="C4158" s="1">
        <v>12.06212</v>
      </c>
    </row>
    <row r="4159" ht="14.25" customHeight="1">
      <c r="A4159" s="1" t="s">
        <v>4158</v>
      </c>
      <c r="B4159" s="1">
        <v>18935.55</v>
      </c>
      <c r="C4159" s="1">
        <v>18.93555</v>
      </c>
    </row>
    <row r="4160" ht="14.25" customHeight="1">
      <c r="A4160" s="1" t="s">
        <v>4159</v>
      </c>
      <c r="B4160" s="1">
        <v>29489.08</v>
      </c>
      <c r="C4160" s="1">
        <v>29.48908</v>
      </c>
    </row>
    <row r="4161" ht="14.25" customHeight="1">
      <c r="A4161" s="1" t="s">
        <v>4160</v>
      </c>
      <c r="B4161" s="1">
        <v>43080.66</v>
      </c>
      <c r="C4161" s="1">
        <v>43.08066</v>
      </c>
    </row>
    <row r="4162" ht="14.25" customHeight="1">
      <c r="A4162" s="1" t="s">
        <v>4161</v>
      </c>
      <c r="B4162" s="1">
        <v>55217.16</v>
      </c>
      <c r="C4162" s="1">
        <v>55.21716000000001</v>
      </c>
    </row>
    <row r="4163" ht="14.25" customHeight="1">
      <c r="A4163" s="1" t="s">
        <v>4162</v>
      </c>
      <c r="B4163" s="1">
        <v>77753.2</v>
      </c>
      <c r="C4163" s="1">
        <v>77.75319999999999</v>
      </c>
    </row>
    <row r="4164" ht="14.25" customHeight="1">
      <c r="A4164" s="1" t="s">
        <v>4163</v>
      </c>
      <c r="B4164" s="1">
        <v>87796.48</v>
      </c>
      <c r="C4164" s="1">
        <v>87.79648</v>
      </c>
    </row>
    <row r="4165" ht="14.25" customHeight="1">
      <c r="A4165" s="1" t="s">
        <v>4164</v>
      </c>
      <c r="B4165" s="1">
        <v>89974.53</v>
      </c>
      <c r="C4165" s="1">
        <v>89.97453</v>
      </c>
    </row>
    <row r="4166" ht="14.25" customHeight="1">
      <c r="A4166" s="1" t="s">
        <v>4165</v>
      </c>
      <c r="B4166" s="1">
        <v>95511.64</v>
      </c>
      <c r="C4166" s="1">
        <v>95.51164</v>
      </c>
    </row>
    <row r="4167" ht="14.25" customHeight="1">
      <c r="A4167" s="1" t="s">
        <v>4166</v>
      </c>
      <c r="B4167" s="1">
        <v>64131.62</v>
      </c>
      <c r="C4167" s="1">
        <v>64.13162</v>
      </c>
    </row>
    <row r="4168" ht="14.25" customHeight="1">
      <c r="A4168" s="1" t="s">
        <v>4167</v>
      </c>
      <c r="B4168" s="1">
        <v>38327.85</v>
      </c>
      <c r="C4168" s="1">
        <v>38.32785</v>
      </c>
    </row>
    <row r="4169" ht="14.25" customHeight="1">
      <c r="A4169" s="1" t="s">
        <v>4168</v>
      </c>
      <c r="B4169" s="1">
        <v>25935.57</v>
      </c>
      <c r="C4169" s="1">
        <v>25.93557</v>
      </c>
    </row>
    <row r="4170" ht="14.25" customHeight="1">
      <c r="A4170" s="1" t="s">
        <v>4169</v>
      </c>
      <c r="B4170" s="1">
        <v>9240.7</v>
      </c>
      <c r="C4170" s="1">
        <v>9.2407</v>
      </c>
    </row>
    <row r="4171" ht="14.25" customHeight="1">
      <c r="A4171" s="1" t="s">
        <v>4170</v>
      </c>
      <c r="B4171" s="1">
        <v>700.78</v>
      </c>
      <c r="C4171" s="1">
        <v>0.70078</v>
      </c>
    </row>
    <row r="4172" ht="14.25" customHeight="1">
      <c r="A4172" s="1" t="s">
        <v>4171</v>
      </c>
      <c r="B4172" s="1">
        <v>0.0</v>
      </c>
      <c r="C4172" s="1">
        <v>0.0</v>
      </c>
    </row>
    <row r="4173" ht="14.25" customHeight="1">
      <c r="A4173" s="1" t="s">
        <v>4172</v>
      </c>
      <c r="B4173" s="1">
        <v>0.0</v>
      </c>
      <c r="C4173" s="1">
        <v>0.0</v>
      </c>
    </row>
    <row r="4174" ht="14.25" customHeight="1">
      <c r="A4174" s="1" t="s">
        <v>4173</v>
      </c>
      <c r="B4174" s="1">
        <v>0.0</v>
      </c>
      <c r="C4174" s="1">
        <v>0.0</v>
      </c>
    </row>
    <row r="4175" ht="14.25" customHeight="1">
      <c r="A4175" s="1" t="s">
        <v>4174</v>
      </c>
      <c r="B4175" s="1">
        <v>0.0</v>
      </c>
      <c r="C4175" s="1">
        <v>0.0</v>
      </c>
    </row>
    <row r="4176" ht="14.25" customHeight="1">
      <c r="A4176" s="1" t="s">
        <v>4175</v>
      </c>
      <c r="B4176" s="1">
        <v>0.0</v>
      </c>
      <c r="C4176" s="1">
        <v>0.0</v>
      </c>
    </row>
    <row r="4177" ht="14.25" customHeight="1">
      <c r="A4177" s="1" t="s">
        <v>4176</v>
      </c>
      <c r="B4177" s="1">
        <v>0.0</v>
      </c>
      <c r="C4177" s="1">
        <v>0.0</v>
      </c>
    </row>
    <row r="4178" ht="14.25" customHeight="1">
      <c r="A4178" s="1" t="s">
        <v>4177</v>
      </c>
      <c r="B4178" s="1">
        <v>0.0</v>
      </c>
      <c r="C4178" s="1">
        <v>0.0</v>
      </c>
    </row>
    <row r="4179" ht="14.25" customHeight="1">
      <c r="A4179" s="1" t="s">
        <v>4178</v>
      </c>
      <c r="B4179" s="1">
        <v>0.0</v>
      </c>
      <c r="C4179" s="1">
        <v>0.0</v>
      </c>
    </row>
    <row r="4180" ht="14.25" customHeight="1">
      <c r="A4180" s="1" t="s">
        <v>4179</v>
      </c>
      <c r="B4180" s="1">
        <v>0.0</v>
      </c>
      <c r="C4180" s="1">
        <v>0.0</v>
      </c>
    </row>
    <row r="4181" ht="14.25" customHeight="1">
      <c r="A4181" s="1" t="s">
        <v>4180</v>
      </c>
      <c r="B4181" s="1">
        <v>6471.5</v>
      </c>
      <c r="C4181" s="1">
        <v>6.4715</v>
      </c>
    </row>
    <row r="4182" ht="14.25" customHeight="1">
      <c r="A4182" s="1" t="s">
        <v>4181</v>
      </c>
      <c r="B4182" s="1">
        <v>12550.18</v>
      </c>
      <c r="C4182" s="1">
        <v>12.550180000000001</v>
      </c>
    </row>
    <row r="4183" ht="14.25" customHeight="1">
      <c r="A4183" s="1" t="s">
        <v>4182</v>
      </c>
      <c r="B4183" s="1">
        <v>19026.9</v>
      </c>
      <c r="C4183" s="1">
        <v>19.0269</v>
      </c>
    </row>
    <row r="4184" ht="14.25" customHeight="1">
      <c r="A4184" s="1" t="s">
        <v>4183</v>
      </c>
      <c r="B4184" s="1">
        <v>25062.52</v>
      </c>
      <c r="C4184" s="1">
        <v>25.06252</v>
      </c>
    </row>
    <row r="4185" ht="14.25" customHeight="1">
      <c r="A4185" s="1" t="s">
        <v>4184</v>
      </c>
      <c r="B4185" s="1">
        <v>49258.53</v>
      </c>
      <c r="C4185" s="1">
        <v>49.25853</v>
      </c>
    </row>
    <row r="4186" ht="14.25" customHeight="1">
      <c r="A4186" s="1" t="s">
        <v>4185</v>
      </c>
      <c r="B4186" s="1">
        <v>70714.04</v>
      </c>
      <c r="C4186" s="1">
        <v>70.71404</v>
      </c>
    </row>
    <row r="4187" ht="14.25" customHeight="1">
      <c r="A4187" s="1" t="s">
        <v>4186</v>
      </c>
      <c r="B4187" s="1">
        <v>87245.78</v>
      </c>
      <c r="C4187" s="1">
        <v>87.24578</v>
      </c>
    </row>
    <row r="4188" ht="14.25" customHeight="1">
      <c r="A4188" s="1" t="s">
        <v>4187</v>
      </c>
      <c r="B4188" s="1">
        <v>98146.44</v>
      </c>
      <c r="C4188" s="1">
        <v>98.14644</v>
      </c>
    </row>
    <row r="4189" ht="14.25" customHeight="1">
      <c r="A4189" s="1" t="s">
        <v>4188</v>
      </c>
      <c r="B4189" s="1">
        <v>104765.4</v>
      </c>
      <c r="C4189" s="1">
        <v>104.7654</v>
      </c>
    </row>
    <row r="4190" ht="14.25" customHeight="1">
      <c r="A4190" s="1" t="s">
        <v>4189</v>
      </c>
      <c r="B4190" s="1">
        <v>93725.1</v>
      </c>
      <c r="C4190" s="1">
        <v>93.72510000000001</v>
      </c>
    </row>
    <row r="4191" ht="14.25" customHeight="1">
      <c r="A4191" s="1" t="s">
        <v>4190</v>
      </c>
      <c r="B4191" s="1">
        <v>68750.01</v>
      </c>
      <c r="C4191" s="1">
        <v>68.75000999999999</v>
      </c>
    </row>
    <row r="4192" ht="14.25" customHeight="1">
      <c r="A4192" s="1" t="s">
        <v>4191</v>
      </c>
      <c r="B4192" s="1">
        <v>81514.22</v>
      </c>
      <c r="C4192" s="1">
        <v>81.51422</v>
      </c>
    </row>
    <row r="4193" ht="14.25" customHeight="1">
      <c r="A4193" s="1" t="s">
        <v>4192</v>
      </c>
      <c r="B4193" s="1">
        <v>61633.84</v>
      </c>
      <c r="C4193" s="1">
        <v>61.63384</v>
      </c>
    </row>
    <row r="4194" ht="14.25" customHeight="1">
      <c r="A4194" s="1" t="s">
        <v>4193</v>
      </c>
      <c r="B4194" s="1">
        <v>43275.1</v>
      </c>
      <c r="C4194" s="1">
        <v>43.2751</v>
      </c>
    </row>
    <row r="4195" ht="14.25" customHeight="1">
      <c r="A4195" s="1" t="s">
        <v>4194</v>
      </c>
      <c r="B4195" s="1">
        <v>20786.04</v>
      </c>
      <c r="C4195" s="1">
        <v>20.78604</v>
      </c>
    </row>
    <row r="4196" ht="14.25" customHeight="1">
      <c r="A4196" s="1" t="s">
        <v>4195</v>
      </c>
      <c r="B4196" s="1">
        <v>1824.39</v>
      </c>
      <c r="C4196" s="1">
        <v>1.8243900000000002</v>
      </c>
    </row>
    <row r="4197" ht="14.25" customHeight="1">
      <c r="A4197" s="1" t="s">
        <v>4196</v>
      </c>
      <c r="B4197" s="1">
        <v>0.0</v>
      </c>
      <c r="C4197" s="1">
        <v>0.0</v>
      </c>
    </row>
    <row r="4198" ht="14.25" customHeight="1">
      <c r="A4198" s="1" t="s">
        <v>4197</v>
      </c>
      <c r="B4198" s="1">
        <v>0.0</v>
      </c>
      <c r="C4198" s="1">
        <v>0.0</v>
      </c>
    </row>
    <row r="4199" ht="14.25" customHeight="1">
      <c r="A4199" s="1" t="s">
        <v>4198</v>
      </c>
      <c r="B4199" s="1">
        <v>0.0</v>
      </c>
      <c r="C4199" s="1">
        <v>0.0</v>
      </c>
    </row>
    <row r="4200" ht="14.25" customHeight="1">
      <c r="A4200" s="1" t="s">
        <v>4199</v>
      </c>
      <c r="B4200" s="1">
        <v>0.0</v>
      </c>
      <c r="C4200" s="1">
        <v>0.0</v>
      </c>
    </row>
    <row r="4201" ht="14.25" customHeight="1">
      <c r="A4201" s="1" t="s">
        <v>4200</v>
      </c>
      <c r="B4201" s="1">
        <v>0.0</v>
      </c>
      <c r="C4201" s="1">
        <v>0.0</v>
      </c>
    </row>
    <row r="4202" ht="14.25" customHeight="1">
      <c r="A4202" s="1" t="s">
        <v>4201</v>
      </c>
      <c r="B4202" s="1">
        <v>0.0</v>
      </c>
      <c r="C4202" s="1">
        <v>0.0</v>
      </c>
    </row>
    <row r="4203" ht="14.25" customHeight="1">
      <c r="A4203" s="1" t="s">
        <v>4202</v>
      </c>
      <c r="B4203" s="1">
        <v>0.0</v>
      </c>
      <c r="C4203" s="1">
        <v>0.0</v>
      </c>
    </row>
    <row r="4204" ht="14.25" customHeight="1">
      <c r="A4204" s="1" t="s">
        <v>4203</v>
      </c>
      <c r="B4204" s="1">
        <v>1076.62</v>
      </c>
      <c r="C4204" s="1">
        <v>1.07662</v>
      </c>
    </row>
    <row r="4205" ht="14.25" customHeight="1">
      <c r="A4205" s="1" t="s">
        <v>4204</v>
      </c>
      <c r="B4205" s="1">
        <v>6073.47</v>
      </c>
      <c r="C4205" s="1">
        <v>6.07347</v>
      </c>
    </row>
    <row r="4206" ht="14.25" customHeight="1">
      <c r="A4206" s="1" t="s">
        <v>4205</v>
      </c>
      <c r="B4206" s="1">
        <v>6859.08</v>
      </c>
      <c r="C4206" s="1">
        <v>6.85908</v>
      </c>
    </row>
    <row r="4207" ht="14.25" customHeight="1">
      <c r="A4207" s="1" t="s">
        <v>4206</v>
      </c>
      <c r="B4207" s="1">
        <v>5487.52</v>
      </c>
      <c r="C4207" s="1">
        <v>5.487520000000001</v>
      </c>
    </row>
    <row r="4208" ht="14.25" customHeight="1">
      <c r="A4208" s="1" t="s">
        <v>4207</v>
      </c>
      <c r="B4208" s="1">
        <v>24357.82</v>
      </c>
      <c r="C4208" s="1">
        <v>24.35782</v>
      </c>
    </row>
    <row r="4209" ht="14.25" customHeight="1">
      <c r="A4209" s="1" t="s">
        <v>4208</v>
      </c>
      <c r="B4209" s="1">
        <v>48471.62</v>
      </c>
      <c r="C4209" s="1">
        <v>48.47162</v>
      </c>
    </row>
    <row r="4210" ht="14.25" customHeight="1">
      <c r="A4210" s="1" t="s">
        <v>4209</v>
      </c>
      <c r="B4210" s="1">
        <v>68211.05</v>
      </c>
      <c r="C4210" s="1">
        <v>68.21105</v>
      </c>
    </row>
    <row r="4211" ht="14.25" customHeight="1">
      <c r="A4211" s="1" t="s">
        <v>4210</v>
      </c>
      <c r="B4211" s="1">
        <v>82876.64</v>
      </c>
      <c r="C4211" s="1">
        <v>82.87664</v>
      </c>
    </row>
    <row r="4212" ht="14.25" customHeight="1">
      <c r="A4212" s="1" t="s">
        <v>4211</v>
      </c>
      <c r="B4212" s="1">
        <v>91822.41</v>
      </c>
      <c r="C4212" s="1">
        <v>91.82241</v>
      </c>
    </row>
    <row r="4213" ht="14.25" customHeight="1">
      <c r="A4213" s="1" t="s">
        <v>4212</v>
      </c>
      <c r="B4213" s="1">
        <v>95013.14</v>
      </c>
      <c r="C4213" s="1">
        <v>95.01313999999999</v>
      </c>
    </row>
    <row r="4214" ht="14.25" customHeight="1">
      <c r="A4214" s="1" t="s">
        <v>4213</v>
      </c>
      <c r="B4214" s="1">
        <v>85138.2</v>
      </c>
      <c r="C4214" s="1">
        <v>85.1382</v>
      </c>
    </row>
    <row r="4215" ht="14.25" customHeight="1">
      <c r="A4215" s="1" t="s">
        <v>4214</v>
      </c>
      <c r="B4215" s="1">
        <v>89734.41</v>
      </c>
      <c r="C4215" s="1">
        <v>89.73441</v>
      </c>
    </row>
    <row r="4216" ht="14.25" customHeight="1">
      <c r="A4216" s="1" t="s">
        <v>4215</v>
      </c>
      <c r="B4216" s="1">
        <v>80023.9</v>
      </c>
      <c r="C4216" s="1">
        <v>80.0239</v>
      </c>
    </row>
    <row r="4217" ht="14.25" customHeight="1">
      <c r="A4217" s="1" t="s">
        <v>4216</v>
      </c>
      <c r="B4217" s="1">
        <v>61164.04</v>
      </c>
      <c r="C4217" s="1">
        <v>61.16404</v>
      </c>
    </row>
    <row r="4218" ht="14.25" customHeight="1">
      <c r="A4218" s="1" t="s">
        <v>4217</v>
      </c>
      <c r="B4218" s="1">
        <v>41270.62</v>
      </c>
      <c r="C4218" s="1">
        <v>41.27062</v>
      </c>
    </row>
    <row r="4219" ht="14.25" customHeight="1">
      <c r="A4219" s="1" t="s">
        <v>4218</v>
      </c>
      <c r="B4219" s="1">
        <v>19216.12</v>
      </c>
      <c r="C4219" s="1">
        <v>19.21612</v>
      </c>
    </row>
    <row r="4220" ht="14.25" customHeight="1">
      <c r="A4220" s="1" t="s">
        <v>4219</v>
      </c>
      <c r="B4220" s="1">
        <v>1615.59</v>
      </c>
      <c r="C4220" s="1">
        <v>1.6155899999999999</v>
      </c>
    </row>
    <row r="4221" ht="14.25" customHeight="1">
      <c r="A4221" s="1" t="s">
        <v>4220</v>
      </c>
      <c r="B4221" s="1">
        <v>0.0</v>
      </c>
      <c r="C4221" s="1">
        <v>0.0</v>
      </c>
    </row>
    <row r="4222" ht="14.25" customHeight="1">
      <c r="A4222" s="1" t="s">
        <v>4221</v>
      </c>
      <c r="B4222" s="1">
        <v>0.0</v>
      </c>
      <c r="C4222" s="1">
        <v>0.0</v>
      </c>
    </row>
    <row r="4223" ht="14.25" customHeight="1">
      <c r="A4223" s="1" t="s">
        <v>4222</v>
      </c>
      <c r="B4223" s="1">
        <v>0.0</v>
      </c>
      <c r="C4223" s="1">
        <v>0.0</v>
      </c>
    </row>
    <row r="4224" ht="14.25" customHeight="1">
      <c r="A4224" s="1" t="s">
        <v>4223</v>
      </c>
      <c r="B4224" s="1">
        <v>0.0</v>
      </c>
      <c r="C4224" s="1">
        <v>0.0</v>
      </c>
    </row>
    <row r="4225" ht="14.25" customHeight="1">
      <c r="A4225" s="1" t="s">
        <v>4224</v>
      </c>
      <c r="B4225" s="1">
        <v>0.0</v>
      </c>
      <c r="C4225" s="1">
        <v>0.0</v>
      </c>
    </row>
    <row r="4226" ht="14.25" customHeight="1">
      <c r="A4226" s="1" t="s">
        <v>4225</v>
      </c>
      <c r="B4226" s="1">
        <v>0.0</v>
      </c>
      <c r="C4226" s="1">
        <v>0.0</v>
      </c>
    </row>
    <row r="4227" ht="14.25" customHeight="1">
      <c r="A4227" s="1" t="s">
        <v>4226</v>
      </c>
      <c r="B4227" s="1">
        <v>0.0</v>
      </c>
      <c r="C4227" s="1">
        <v>0.0</v>
      </c>
    </row>
    <row r="4228" ht="14.25" customHeight="1">
      <c r="A4228" s="1" t="s">
        <v>4227</v>
      </c>
      <c r="B4228" s="1">
        <v>1144.48</v>
      </c>
      <c r="C4228" s="1">
        <v>1.14448</v>
      </c>
    </row>
    <row r="4229" ht="14.25" customHeight="1">
      <c r="A4229" s="1" t="s">
        <v>4228</v>
      </c>
      <c r="B4229" s="1">
        <v>4489.2</v>
      </c>
      <c r="C4229" s="1">
        <v>4.489199999999999</v>
      </c>
    </row>
    <row r="4230" ht="14.25" customHeight="1">
      <c r="A4230" s="1" t="s">
        <v>4229</v>
      </c>
      <c r="B4230" s="1">
        <v>6776.86</v>
      </c>
      <c r="C4230" s="1">
        <v>6.77686</v>
      </c>
    </row>
    <row r="4231" ht="14.25" customHeight="1">
      <c r="A4231" s="1" t="s">
        <v>4230</v>
      </c>
      <c r="B4231" s="1">
        <v>5624.55</v>
      </c>
      <c r="C4231" s="1">
        <v>5.62455</v>
      </c>
    </row>
    <row r="4232" ht="14.25" customHeight="1">
      <c r="A4232" s="1" t="s">
        <v>4231</v>
      </c>
      <c r="B4232" s="1">
        <v>23924.56</v>
      </c>
      <c r="C4232" s="1">
        <v>23.92456</v>
      </c>
    </row>
    <row r="4233" ht="14.25" customHeight="1">
      <c r="A4233" s="1" t="s">
        <v>4232</v>
      </c>
      <c r="B4233" s="1">
        <v>47584.22</v>
      </c>
      <c r="C4233" s="1">
        <v>47.58422</v>
      </c>
    </row>
    <row r="4234" ht="14.25" customHeight="1">
      <c r="A4234" s="1" t="s">
        <v>4233</v>
      </c>
      <c r="B4234" s="1">
        <v>67946.13</v>
      </c>
      <c r="C4234" s="1">
        <v>67.94613000000001</v>
      </c>
    </row>
    <row r="4235" ht="14.25" customHeight="1">
      <c r="A4235" s="1" t="s">
        <v>4234</v>
      </c>
      <c r="B4235" s="1">
        <v>83901.06</v>
      </c>
      <c r="C4235" s="1">
        <v>83.90106</v>
      </c>
    </row>
    <row r="4236" ht="14.25" customHeight="1">
      <c r="A4236" s="1" t="s">
        <v>4235</v>
      </c>
      <c r="B4236" s="1">
        <v>94380.21</v>
      </c>
      <c r="C4236" s="1">
        <v>94.38021</v>
      </c>
    </row>
    <row r="4237" ht="14.25" customHeight="1">
      <c r="A4237" s="1" t="s">
        <v>4236</v>
      </c>
      <c r="B4237" s="1">
        <v>96601.32</v>
      </c>
      <c r="C4237" s="1">
        <v>96.60132</v>
      </c>
    </row>
    <row r="4238" ht="14.25" customHeight="1">
      <c r="A4238" s="1" t="s">
        <v>4237</v>
      </c>
      <c r="B4238" s="1">
        <v>78512.72</v>
      </c>
      <c r="C4238" s="1">
        <v>78.51272</v>
      </c>
    </row>
    <row r="4239" ht="14.25" customHeight="1">
      <c r="A4239" s="1" t="s">
        <v>4238</v>
      </c>
      <c r="B4239" s="1">
        <v>26550.22</v>
      </c>
      <c r="C4239" s="1">
        <v>26.55022</v>
      </c>
    </row>
    <row r="4240" ht="14.25" customHeight="1">
      <c r="A4240" s="1" t="s">
        <v>4239</v>
      </c>
      <c r="B4240" s="1">
        <v>5357.02</v>
      </c>
      <c r="C4240" s="1">
        <v>5.35702</v>
      </c>
    </row>
    <row r="4241" ht="14.25" customHeight="1">
      <c r="A4241" s="1" t="s">
        <v>4240</v>
      </c>
      <c r="B4241" s="1">
        <v>2548.66</v>
      </c>
      <c r="C4241" s="1">
        <v>2.54866</v>
      </c>
    </row>
    <row r="4242" ht="14.25" customHeight="1">
      <c r="A4242" s="1" t="s">
        <v>4241</v>
      </c>
      <c r="B4242" s="1">
        <v>2739.2</v>
      </c>
      <c r="C4242" s="1">
        <v>2.7392</v>
      </c>
    </row>
    <row r="4243" ht="14.25" customHeight="1">
      <c r="A4243" s="1" t="s">
        <v>4242</v>
      </c>
      <c r="B4243" s="1">
        <v>1635.16</v>
      </c>
      <c r="C4243" s="1">
        <v>1.6351600000000002</v>
      </c>
    </row>
    <row r="4244" ht="14.25" customHeight="1">
      <c r="A4244" s="1" t="s">
        <v>4243</v>
      </c>
      <c r="B4244" s="1">
        <v>370.62</v>
      </c>
      <c r="C4244" s="1">
        <v>0.37062</v>
      </c>
    </row>
    <row r="4245" ht="14.25" customHeight="1">
      <c r="A4245" s="1" t="s">
        <v>4244</v>
      </c>
      <c r="B4245" s="1">
        <v>0.0</v>
      </c>
      <c r="C4245" s="1">
        <v>0.0</v>
      </c>
    </row>
    <row r="4246" ht="14.25" customHeight="1">
      <c r="A4246" s="1" t="s">
        <v>4245</v>
      </c>
      <c r="B4246" s="1">
        <v>0.0</v>
      </c>
      <c r="C4246" s="1">
        <v>0.0</v>
      </c>
    </row>
    <row r="4247" ht="14.25" customHeight="1">
      <c r="A4247" s="1" t="s">
        <v>4246</v>
      </c>
      <c r="B4247" s="1">
        <v>0.0</v>
      </c>
      <c r="C4247" s="1">
        <v>0.0</v>
      </c>
    </row>
    <row r="4248" ht="14.25" customHeight="1">
      <c r="A4248" s="1" t="s">
        <v>4247</v>
      </c>
      <c r="B4248" s="1">
        <v>0.0</v>
      </c>
      <c r="C4248" s="1">
        <v>0.0</v>
      </c>
    </row>
    <row r="4249" ht="14.25" customHeight="1">
      <c r="A4249" s="1" t="s">
        <v>4248</v>
      </c>
      <c r="B4249" s="1">
        <v>0.0</v>
      </c>
      <c r="C4249" s="1">
        <v>0.0</v>
      </c>
    </row>
    <row r="4250" ht="14.25" customHeight="1">
      <c r="A4250" s="1" t="s">
        <v>4249</v>
      </c>
      <c r="B4250" s="1">
        <v>0.0</v>
      </c>
      <c r="C4250" s="1">
        <v>0.0</v>
      </c>
    </row>
    <row r="4251" ht="14.25" customHeight="1">
      <c r="A4251" s="1" t="s">
        <v>4250</v>
      </c>
      <c r="B4251" s="1">
        <v>0.0</v>
      </c>
      <c r="C4251" s="1">
        <v>0.0</v>
      </c>
    </row>
    <row r="4252" ht="14.25" customHeight="1">
      <c r="A4252" s="1" t="s">
        <v>4251</v>
      </c>
      <c r="B4252" s="1">
        <v>1301.08</v>
      </c>
      <c r="C4252" s="1">
        <v>1.30108</v>
      </c>
    </row>
    <row r="4253" ht="14.25" customHeight="1">
      <c r="A4253" s="1" t="s">
        <v>4252</v>
      </c>
      <c r="B4253" s="1">
        <v>6279.66</v>
      </c>
      <c r="C4253" s="1">
        <v>6.27966</v>
      </c>
    </row>
    <row r="4254" ht="14.25" customHeight="1">
      <c r="A4254" s="1" t="s">
        <v>4253</v>
      </c>
      <c r="B4254" s="1">
        <v>6648.98</v>
      </c>
      <c r="C4254" s="1">
        <v>6.64898</v>
      </c>
    </row>
    <row r="4255" ht="14.25" customHeight="1">
      <c r="A4255" s="1" t="s">
        <v>4254</v>
      </c>
      <c r="B4255" s="1">
        <v>11465.73</v>
      </c>
      <c r="C4255" s="1">
        <v>11.465729999999999</v>
      </c>
    </row>
    <row r="4256" ht="14.25" customHeight="1">
      <c r="A4256" s="1" t="s">
        <v>4255</v>
      </c>
      <c r="B4256" s="1">
        <v>29696.58</v>
      </c>
      <c r="C4256" s="1">
        <v>29.69658</v>
      </c>
    </row>
    <row r="4257" ht="14.25" customHeight="1">
      <c r="A4257" s="1" t="s">
        <v>4256</v>
      </c>
      <c r="B4257" s="1">
        <v>32010.34</v>
      </c>
      <c r="C4257" s="1">
        <v>32.01034</v>
      </c>
    </row>
    <row r="4258" ht="14.25" customHeight="1">
      <c r="A4258" s="1" t="s">
        <v>4257</v>
      </c>
      <c r="B4258" s="1">
        <v>45048.6</v>
      </c>
      <c r="C4258" s="1">
        <v>45.0486</v>
      </c>
    </row>
    <row r="4259" ht="14.25" customHeight="1">
      <c r="A4259" s="1" t="s">
        <v>4258</v>
      </c>
      <c r="B4259" s="1">
        <v>29990.2</v>
      </c>
      <c r="C4259" s="1">
        <v>29.9902</v>
      </c>
    </row>
    <row r="4260" ht="14.25" customHeight="1">
      <c r="A4260" s="1" t="s">
        <v>4259</v>
      </c>
      <c r="B4260" s="1">
        <v>43006.28</v>
      </c>
      <c r="C4260" s="1">
        <v>43.00628</v>
      </c>
    </row>
    <row r="4261" ht="14.25" customHeight="1">
      <c r="A4261" s="1" t="s">
        <v>4260</v>
      </c>
      <c r="B4261" s="1">
        <v>59959.53</v>
      </c>
      <c r="C4261" s="1">
        <v>59.95953</v>
      </c>
    </row>
    <row r="4262" ht="14.25" customHeight="1">
      <c r="A4262" s="1" t="s">
        <v>4261</v>
      </c>
      <c r="B4262" s="1">
        <v>43203.33</v>
      </c>
      <c r="C4262" s="1">
        <v>43.20333</v>
      </c>
    </row>
    <row r="4263" ht="14.25" customHeight="1">
      <c r="A4263" s="1" t="s">
        <v>4262</v>
      </c>
      <c r="B4263" s="1">
        <v>12235.68</v>
      </c>
      <c r="C4263" s="1">
        <v>12.23568</v>
      </c>
    </row>
    <row r="4264" ht="14.25" customHeight="1">
      <c r="A4264" s="1" t="s">
        <v>4263</v>
      </c>
      <c r="B4264" s="1">
        <v>30124.62</v>
      </c>
      <c r="C4264" s="1">
        <v>30.12462</v>
      </c>
    </row>
    <row r="4265" ht="14.25" customHeight="1">
      <c r="A4265" s="1" t="s">
        <v>4264</v>
      </c>
      <c r="B4265" s="1">
        <v>11182.54</v>
      </c>
      <c r="C4265" s="1">
        <v>11.182540000000001</v>
      </c>
    </row>
    <row r="4266" ht="14.25" customHeight="1">
      <c r="A4266" s="1" t="s">
        <v>4265</v>
      </c>
      <c r="B4266" s="1">
        <v>14305.41</v>
      </c>
      <c r="C4266" s="1">
        <v>14.30541</v>
      </c>
    </row>
    <row r="4267" ht="14.25" customHeight="1">
      <c r="A4267" s="1" t="s">
        <v>4266</v>
      </c>
      <c r="B4267" s="1">
        <v>9202.86</v>
      </c>
      <c r="C4267" s="1">
        <v>9.202860000000001</v>
      </c>
    </row>
    <row r="4268" ht="14.25" customHeight="1">
      <c r="A4268" s="1" t="s">
        <v>4267</v>
      </c>
      <c r="B4268" s="1">
        <v>0.0</v>
      </c>
      <c r="C4268" s="1">
        <v>0.0</v>
      </c>
    </row>
    <row r="4269" ht="14.25" customHeight="1">
      <c r="A4269" s="1" t="s">
        <v>4268</v>
      </c>
      <c r="B4269" s="1">
        <v>0.0</v>
      </c>
      <c r="C4269" s="1">
        <v>0.0</v>
      </c>
    </row>
    <row r="4270" ht="14.25" customHeight="1">
      <c r="A4270" s="1" t="s">
        <v>4269</v>
      </c>
      <c r="B4270" s="1">
        <v>0.0</v>
      </c>
      <c r="C4270" s="1">
        <v>0.0</v>
      </c>
    </row>
    <row r="4271" ht="14.25" customHeight="1">
      <c r="A4271" s="1" t="s">
        <v>4270</v>
      </c>
      <c r="B4271" s="1">
        <v>0.0</v>
      </c>
      <c r="C4271" s="1">
        <v>0.0</v>
      </c>
    </row>
    <row r="4272" ht="14.25" customHeight="1">
      <c r="A4272" s="1" t="s">
        <v>4271</v>
      </c>
      <c r="B4272" s="1">
        <v>0.0</v>
      </c>
      <c r="C4272" s="1">
        <v>0.0</v>
      </c>
    </row>
    <row r="4273" ht="14.25" customHeight="1">
      <c r="A4273" s="1" t="s">
        <v>4272</v>
      </c>
      <c r="B4273" s="1">
        <v>0.0</v>
      </c>
      <c r="C4273" s="1">
        <v>0.0</v>
      </c>
    </row>
    <row r="4274" ht="14.25" customHeight="1">
      <c r="A4274" s="1" t="s">
        <v>4273</v>
      </c>
      <c r="B4274" s="1">
        <v>0.0</v>
      </c>
      <c r="C4274" s="1">
        <v>0.0</v>
      </c>
    </row>
    <row r="4275" ht="14.25" customHeight="1">
      <c r="A4275" s="1" t="s">
        <v>4274</v>
      </c>
      <c r="B4275" s="1">
        <v>0.0</v>
      </c>
      <c r="C4275" s="1">
        <v>0.0</v>
      </c>
    </row>
    <row r="4276" ht="14.25" customHeight="1">
      <c r="A4276" s="1" t="s">
        <v>4275</v>
      </c>
      <c r="B4276" s="1">
        <v>0.0</v>
      </c>
      <c r="C4276" s="1">
        <v>0.0</v>
      </c>
    </row>
    <row r="4277" ht="14.25" customHeight="1">
      <c r="A4277" s="1" t="s">
        <v>4276</v>
      </c>
      <c r="B4277" s="1">
        <v>583.33</v>
      </c>
      <c r="C4277" s="1">
        <v>0.58333</v>
      </c>
    </row>
    <row r="4278" ht="14.25" customHeight="1">
      <c r="A4278" s="1" t="s">
        <v>4277</v>
      </c>
      <c r="B4278" s="1">
        <v>9619.15</v>
      </c>
      <c r="C4278" s="1">
        <v>9.61915</v>
      </c>
    </row>
    <row r="4279" ht="14.25" customHeight="1">
      <c r="A4279" s="1" t="s">
        <v>4278</v>
      </c>
      <c r="B4279" s="1">
        <v>17997.26</v>
      </c>
      <c r="C4279" s="1">
        <v>17.997259999999997</v>
      </c>
    </row>
    <row r="4280" ht="14.25" customHeight="1">
      <c r="A4280" s="1" t="s">
        <v>4279</v>
      </c>
      <c r="B4280" s="1">
        <v>24869.38</v>
      </c>
      <c r="C4280" s="1">
        <v>24.86938</v>
      </c>
    </row>
    <row r="4281" ht="14.25" customHeight="1">
      <c r="A4281" s="1" t="s">
        <v>4280</v>
      </c>
      <c r="B4281" s="1">
        <v>48086.64</v>
      </c>
      <c r="C4281" s="1">
        <v>48.08664</v>
      </c>
    </row>
    <row r="4282" ht="14.25" customHeight="1">
      <c r="A4282" s="1" t="s">
        <v>4281</v>
      </c>
      <c r="B4282" s="1">
        <v>68024.43</v>
      </c>
      <c r="C4282" s="1">
        <v>68.02443</v>
      </c>
    </row>
    <row r="4283" ht="14.25" customHeight="1">
      <c r="A4283" s="1" t="s">
        <v>4282</v>
      </c>
      <c r="B4283" s="1">
        <v>80929.58</v>
      </c>
      <c r="C4283" s="1">
        <v>80.92958</v>
      </c>
    </row>
    <row r="4284" ht="14.25" customHeight="1">
      <c r="A4284" s="1" t="s">
        <v>4283</v>
      </c>
      <c r="B4284" s="1">
        <v>87170.08</v>
      </c>
      <c r="C4284" s="1">
        <v>87.17008</v>
      </c>
    </row>
    <row r="4285" ht="14.25" customHeight="1">
      <c r="A4285" s="1" t="s">
        <v>4284</v>
      </c>
      <c r="B4285" s="1">
        <v>93808.62</v>
      </c>
      <c r="C4285" s="1">
        <v>93.80861999999999</v>
      </c>
    </row>
    <row r="4286" ht="14.25" customHeight="1">
      <c r="A4286" s="1" t="s">
        <v>4285</v>
      </c>
      <c r="B4286" s="1">
        <v>81194.49</v>
      </c>
      <c r="C4286" s="1">
        <v>81.19449</v>
      </c>
    </row>
    <row r="4287" ht="14.25" customHeight="1">
      <c r="A4287" s="1" t="s">
        <v>4286</v>
      </c>
      <c r="B4287" s="1">
        <v>55149.3</v>
      </c>
      <c r="C4287" s="1">
        <v>55.149300000000004</v>
      </c>
    </row>
    <row r="4288" ht="14.25" customHeight="1">
      <c r="A4288" s="1" t="s">
        <v>4287</v>
      </c>
      <c r="B4288" s="1">
        <v>23296.86</v>
      </c>
      <c r="C4288" s="1">
        <v>23.296860000000002</v>
      </c>
    </row>
    <row r="4289" ht="14.25" customHeight="1">
      <c r="A4289" s="1" t="s">
        <v>4288</v>
      </c>
      <c r="B4289" s="1">
        <v>59882.54</v>
      </c>
      <c r="C4289" s="1">
        <v>59.88254</v>
      </c>
    </row>
    <row r="4290" ht="14.25" customHeight="1">
      <c r="A4290" s="1" t="s">
        <v>4289</v>
      </c>
      <c r="B4290" s="1">
        <v>40149.63</v>
      </c>
      <c r="C4290" s="1">
        <v>40.149629999999995</v>
      </c>
    </row>
    <row r="4291" ht="14.25" customHeight="1">
      <c r="A4291" s="1" t="s">
        <v>4290</v>
      </c>
      <c r="B4291" s="1">
        <v>19231.78</v>
      </c>
      <c r="C4291" s="1">
        <v>19.23178</v>
      </c>
    </row>
    <row r="4292" ht="14.25" customHeight="1">
      <c r="A4292" s="1" t="s">
        <v>4291</v>
      </c>
      <c r="B4292" s="1">
        <v>1866.15</v>
      </c>
      <c r="C4292" s="1">
        <v>1.8661500000000002</v>
      </c>
    </row>
    <row r="4293" ht="14.25" customHeight="1">
      <c r="A4293" s="1" t="s">
        <v>4292</v>
      </c>
      <c r="B4293" s="1">
        <v>0.0</v>
      </c>
      <c r="C4293" s="1">
        <v>0.0</v>
      </c>
    </row>
    <row r="4294" ht="14.25" customHeight="1">
      <c r="A4294" s="1" t="s">
        <v>4293</v>
      </c>
      <c r="B4294" s="1">
        <v>0.0</v>
      </c>
      <c r="C4294" s="1">
        <v>0.0</v>
      </c>
    </row>
    <row r="4295" ht="14.25" customHeight="1">
      <c r="A4295" s="1" t="s">
        <v>4294</v>
      </c>
      <c r="B4295" s="1">
        <v>0.0</v>
      </c>
      <c r="C4295" s="1">
        <v>0.0</v>
      </c>
    </row>
    <row r="4296" ht="14.25" customHeight="1">
      <c r="A4296" s="1" t="s">
        <v>4295</v>
      </c>
      <c r="B4296" s="1">
        <v>0.0</v>
      </c>
      <c r="C4296" s="1">
        <v>0.0</v>
      </c>
    </row>
    <row r="4297" ht="14.25" customHeight="1">
      <c r="A4297" s="1" t="s">
        <v>4296</v>
      </c>
      <c r="B4297" s="1">
        <v>0.0</v>
      </c>
      <c r="C4297" s="1">
        <v>0.0</v>
      </c>
    </row>
    <row r="4298" ht="14.25" customHeight="1">
      <c r="A4298" s="1" t="s">
        <v>4297</v>
      </c>
      <c r="B4298" s="1">
        <v>0.0</v>
      </c>
      <c r="C4298" s="1">
        <v>0.0</v>
      </c>
    </row>
    <row r="4299" ht="14.25" customHeight="1">
      <c r="A4299" s="1" t="s">
        <v>4298</v>
      </c>
      <c r="B4299" s="1">
        <v>0.0</v>
      </c>
      <c r="C4299" s="1">
        <v>0.0</v>
      </c>
    </row>
    <row r="4300" ht="14.25" customHeight="1">
      <c r="A4300" s="1" t="s">
        <v>4299</v>
      </c>
      <c r="B4300" s="1">
        <v>518.08</v>
      </c>
      <c r="C4300" s="1">
        <v>0.5180800000000001</v>
      </c>
    </row>
    <row r="4301" ht="14.25" customHeight="1">
      <c r="A4301" s="1" t="s">
        <v>4300</v>
      </c>
      <c r="B4301" s="1">
        <v>4605.34</v>
      </c>
      <c r="C4301" s="1">
        <v>4.60534</v>
      </c>
    </row>
    <row r="4302" ht="14.25" customHeight="1">
      <c r="A4302" s="1" t="s">
        <v>4301</v>
      </c>
      <c r="B4302" s="1">
        <v>6767.73</v>
      </c>
      <c r="C4302" s="1">
        <v>6.767729999999999</v>
      </c>
    </row>
    <row r="4303" ht="14.25" customHeight="1">
      <c r="A4303" s="1" t="s">
        <v>4302</v>
      </c>
      <c r="B4303" s="1">
        <v>5766.8</v>
      </c>
      <c r="C4303" s="1">
        <v>5.7668</v>
      </c>
    </row>
    <row r="4304" ht="14.25" customHeight="1">
      <c r="A4304" s="1" t="s">
        <v>4303</v>
      </c>
      <c r="B4304" s="1">
        <v>23912.82</v>
      </c>
      <c r="C4304" s="1">
        <v>23.91282</v>
      </c>
    </row>
    <row r="4305" ht="14.25" customHeight="1">
      <c r="A4305" s="1" t="s">
        <v>4304</v>
      </c>
      <c r="B4305" s="1">
        <v>47324.52</v>
      </c>
      <c r="C4305" s="1">
        <v>47.32452</v>
      </c>
    </row>
    <row r="4306" ht="14.25" customHeight="1">
      <c r="A4306" s="1" t="s">
        <v>4305</v>
      </c>
      <c r="B4306" s="1">
        <v>65695.0</v>
      </c>
      <c r="C4306" s="1">
        <v>65.695</v>
      </c>
    </row>
    <row r="4307" ht="14.25" customHeight="1">
      <c r="A4307" s="1" t="s">
        <v>4306</v>
      </c>
      <c r="B4307" s="1">
        <v>48240.63</v>
      </c>
      <c r="C4307" s="1">
        <v>48.240629999999996</v>
      </c>
    </row>
    <row r="4308" ht="14.25" customHeight="1">
      <c r="A4308" s="1" t="s">
        <v>4307</v>
      </c>
      <c r="B4308" s="1">
        <v>58397.44</v>
      </c>
      <c r="C4308" s="1">
        <v>58.39744</v>
      </c>
    </row>
    <row r="4309" ht="14.25" customHeight="1">
      <c r="A4309" s="1" t="s">
        <v>4308</v>
      </c>
      <c r="B4309" s="1">
        <v>69158.48</v>
      </c>
      <c r="C4309" s="1">
        <v>69.15848</v>
      </c>
    </row>
    <row r="4310" ht="14.25" customHeight="1">
      <c r="A4310" s="1" t="s">
        <v>4309</v>
      </c>
      <c r="B4310" s="1">
        <v>70921.53</v>
      </c>
      <c r="C4310" s="1">
        <v>70.92153</v>
      </c>
    </row>
    <row r="4311" ht="14.25" customHeight="1">
      <c r="A4311" s="1" t="s">
        <v>4310</v>
      </c>
      <c r="B4311" s="1">
        <v>62677.84</v>
      </c>
      <c r="C4311" s="1">
        <v>62.677839999999996</v>
      </c>
    </row>
    <row r="4312" ht="14.25" customHeight="1">
      <c r="A4312" s="1" t="s">
        <v>4311</v>
      </c>
      <c r="B4312" s="1">
        <v>20761.24</v>
      </c>
      <c r="C4312" s="1">
        <v>20.76124</v>
      </c>
    </row>
    <row r="4313" ht="14.25" customHeight="1">
      <c r="A4313" s="1" t="s">
        <v>4312</v>
      </c>
      <c r="B4313" s="1">
        <v>19843.83</v>
      </c>
      <c r="C4313" s="1">
        <v>19.84383</v>
      </c>
    </row>
    <row r="4314" ht="14.25" customHeight="1">
      <c r="A4314" s="1" t="s">
        <v>4313</v>
      </c>
      <c r="B4314" s="1">
        <v>12702.87</v>
      </c>
      <c r="C4314" s="1">
        <v>12.70287</v>
      </c>
    </row>
    <row r="4315" ht="14.25" customHeight="1">
      <c r="A4315" s="1" t="s">
        <v>4314</v>
      </c>
      <c r="B4315" s="1">
        <v>6228.76</v>
      </c>
      <c r="C4315" s="1">
        <v>6.22876</v>
      </c>
    </row>
    <row r="4316" ht="14.25" customHeight="1">
      <c r="A4316" s="1" t="s">
        <v>4315</v>
      </c>
      <c r="B4316" s="1">
        <v>798.66</v>
      </c>
      <c r="C4316" s="1">
        <v>0.7986599999999999</v>
      </c>
    </row>
    <row r="4317" ht="14.25" customHeight="1">
      <c r="A4317" s="1" t="s">
        <v>4316</v>
      </c>
      <c r="B4317" s="1">
        <v>0.0</v>
      </c>
      <c r="C4317" s="1">
        <v>0.0</v>
      </c>
    </row>
    <row r="4318" ht="14.25" customHeight="1">
      <c r="A4318" s="1" t="s">
        <v>4317</v>
      </c>
      <c r="B4318" s="1">
        <v>0.0</v>
      </c>
      <c r="C4318" s="1">
        <v>0.0</v>
      </c>
    </row>
    <row r="4319" ht="14.25" customHeight="1">
      <c r="A4319" s="1" t="s">
        <v>4318</v>
      </c>
      <c r="B4319" s="1">
        <v>0.0</v>
      </c>
      <c r="C4319" s="1">
        <v>0.0</v>
      </c>
    </row>
    <row r="4320" ht="14.25" customHeight="1">
      <c r="A4320" s="1" t="s">
        <v>4319</v>
      </c>
      <c r="B4320" s="1">
        <v>0.0</v>
      </c>
      <c r="C4320" s="1">
        <v>0.0</v>
      </c>
    </row>
    <row r="4321" ht="14.25" customHeight="1">
      <c r="A4321" s="1" t="s">
        <v>4320</v>
      </c>
      <c r="B4321" s="1">
        <v>0.0</v>
      </c>
      <c r="C4321" s="1">
        <v>0.0</v>
      </c>
    </row>
    <row r="4322" ht="14.25" customHeight="1">
      <c r="A4322" s="1" t="s">
        <v>4321</v>
      </c>
      <c r="B4322" s="1">
        <v>0.0</v>
      </c>
      <c r="C4322" s="1">
        <v>0.0</v>
      </c>
    </row>
    <row r="4323" ht="14.25" customHeight="1">
      <c r="A4323" s="1" t="s">
        <v>4322</v>
      </c>
      <c r="B4323" s="1">
        <v>0.0</v>
      </c>
      <c r="C4323" s="1">
        <v>0.0</v>
      </c>
    </row>
    <row r="4324" ht="14.25" customHeight="1">
      <c r="A4324" s="1" t="s">
        <v>4323</v>
      </c>
      <c r="B4324" s="1">
        <v>0.0</v>
      </c>
      <c r="C4324" s="1">
        <v>0.0</v>
      </c>
    </row>
    <row r="4325" ht="14.25" customHeight="1">
      <c r="A4325" s="1" t="s">
        <v>4324</v>
      </c>
      <c r="B4325" s="1">
        <v>323.64</v>
      </c>
      <c r="C4325" s="1">
        <v>0.32364</v>
      </c>
    </row>
    <row r="4326" ht="14.25" customHeight="1">
      <c r="A4326" s="1" t="s">
        <v>4325</v>
      </c>
      <c r="B4326" s="1">
        <v>1127.52</v>
      </c>
      <c r="C4326" s="1">
        <v>1.12752</v>
      </c>
    </row>
    <row r="4327" ht="14.25" customHeight="1">
      <c r="A4327" s="1" t="s">
        <v>4326</v>
      </c>
      <c r="B4327" s="1">
        <v>15815.3</v>
      </c>
      <c r="C4327" s="1">
        <v>15.815299999999999</v>
      </c>
    </row>
    <row r="4328" ht="14.25" customHeight="1">
      <c r="A4328" s="1" t="s">
        <v>4327</v>
      </c>
      <c r="B4328" s="1">
        <v>13065.66</v>
      </c>
      <c r="C4328" s="1">
        <v>13.06566</v>
      </c>
    </row>
    <row r="4329" ht="14.25" customHeight="1">
      <c r="A4329" s="1" t="s">
        <v>4328</v>
      </c>
      <c r="B4329" s="1">
        <v>22576.5</v>
      </c>
      <c r="C4329" s="1">
        <v>22.5765</v>
      </c>
    </row>
    <row r="4330" ht="14.25" customHeight="1">
      <c r="A4330" s="1" t="s">
        <v>4329</v>
      </c>
      <c r="B4330" s="1">
        <v>24242.98</v>
      </c>
      <c r="C4330" s="1">
        <v>24.24298</v>
      </c>
    </row>
    <row r="4331" ht="14.25" customHeight="1">
      <c r="A4331" s="1" t="s">
        <v>4330</v>
      </c>
      <c r="B4331" s="1">
        <v>35998.43</v>
      </c>
      <c r="C4331" s="1">
        <v>35.99843</v>
      </c>
    </row>
    <row r="4332" ht="14.25" customHeight="1">
      <c r="A4332" s="1" t="s">
        <v>4331</v>
      </c>
      <c r="B4332" s="1">
        <v>0.0</v>
      </c>
      <c r="C4332" s="1">
        <v>0.0</v>
      </c>
    </row>
    <row r="4333" ht="14.25" customHeight="1">
      <c r="A4333" s="1" t="s">
        <v>4332</v>
      </c>
      <c r="B4333" s="1">
        <v>47520.27</v>
      </c>
      <c r="C4333" s="1">
        <v>47.52027</v>
      </c>
    </row>
    <row r="4334" ht="14.25" customHeight="1">
      <c r="A4334" s="1" t="s">
        <v>4333</v>
      </c>
      <c r="B4334" s="1">
        <v>50341.68</v>
      </c>
      <c r="C4334" s="1">
        <v>50.341680000000004</v>
      </c>
    </row>
    <row r="4335" ht="14.25" customHeight="1">
      <c r="A4335" s="1" t="s">
        <v>4334</v>
      </c>
      <c r="B4335" s="1">
        <v>43237.26</v>
      </c>
      <c r="C4335" s="1">
        <v>43.23726</v>
      </c>
    </row>
    <row r="4336" ht="14.25" customHeight="1">
      <c r="A4336" s="1" t="s">
        <v>4335</v>
      </c>
      <c r="B4336" s="1">
        <v>73120.45</v>
      </c>
      <c r="C4336" s="1">
        <v>73.12044999999999</v>
      </c>
    </row>
    <row r="4337" ht="14.25" customHeight="1">
      <c r="A4337" s="1" t="s">
        <v>4336</v>
      </c>
      <c r="B4337" s="1">
        <v>56203.74</v>
      </c>
      <c r="C4337" s="1">
        <v>56.203739999999996</v>
      </c>
    </row>
    <row r="4338" ht="14.25" customHeight="1">
      <c r="A4338" s="1" t="s">
        <v>4337</v>
      </c>
      <c r="B4338" s="1">
        <v>38263.9</v>
      </c>
      <c r="C4338" s="1">
        <v>38.2639</v>
      </c>
    </row>
    <row r="4339" ht="14.25" customHeight="1">
      <c r="A4339" s="1" t="s">
        <v>4338</v>
      </c>
      <c r="B4339" s="1">
        <v>18844.2</v>
      </c>
      <c r="C4339" s="1">
        <v>18.8442</v>
      </c>
    </row>
    <row r="4340" ht="14.25" customHeight="1">
      <c r="A4340" s="1" t="s">
        <v>4339</v>
      </c>
      <c r="B4340" s="1">
        <v>1415.92</v>
      </c>
      <c r="C4340" s="1">
        <v>1.41592</v>
      </c>
    </row>
    <row r="4341" ht="14.25" customHeight="1">
      <c r="A4341" s="1" t="s">
        <v>4340</v>
      </c>
      <c r="B4341" s="1">
        <v>0.0</v>
      </c>
      <c r="C4341" s="1">
        <v>0.0</v>
      </c>
    </row>
    <row r="4342" ht="14.25" customHeight="1">
      <c r="A4342" s="1" t="s">
        <v>4341</v>
      </c>
      <c r="B4342" s="1">
        <v>0.0</v>
      </c>
      <c r="C4342" s="1">
        <v>0.0</v>
      </c>
    </row>
    <row r="4343" ht="14.25" customHeight="1">
      <c r="A4343" s="1" t="s">
        <v>4342</v>
      </c>
      <c r="B4343" s="1">
        <v>0.0</v>
      </c>
      <c r="C4343" s="1">
        <v>0.0</v>
      </c>
    </row>
    <row r="4344" ht="14.25" customHeight="1">
      <c r="A4344" s="1" t="s">
        <v>4343</v>
      </c>
      <c r="B4344" s="1">
        <v>0.0</v>
      </c>
      <c r="C4344" s="1">
        <v>0.0</v>
      </c>
    </row>
    <row r="4345" ht="14.25" customHeight="1">
      <c r="A4345" s="1" t="s">
        <v>4344</v>
      </c>
      <c r="B4345" s="1">
        <v>0.0</v>
      </c>
      <c r="C4345" s="1">
        <v>0.0</v>
      </c>
    </row>
    <row r="4346" ht="14.25" customHeight="1">
      <c r="A4346" s="1" t="s">
        <v>4345</v>
      </c>
      <c r="B4346" s="1">
        <v>0.0</v>
      </c>
      <c r="C4346" s="1">
        <v>0.0</v>
      </c>
    </row>
    <row r="4347" ht="14.25" customHeight="1">
      <c r="A4347" s="1" t="s">
        <v>4346</v>
      </c>
      <c r="B4347" s="1">
        <v>0.0</v>
      </c>
      <c r="C4347" s="1">
        <v>0.0</v>
      </c>
    </row>
    <row r="4348" ht="14.25" customHeight="1">
      <c r="A4348" s="1" t="s">
        <v>4347</v>
      </c>
      <c r="B4348" s="1">
        <v>0.0</v>
      </c>
      <c r="C4348" s="1">
        <v>0.0</v>
      </c>
    </row>
    <row r="4349" ht="14.25" customHeight="1">
      <c r="A4349" s="1" t="s">
        <v>4348</v>
      </c>
      <c r="B4349" s="1">
        <v>3291.21</v>
      </c>
      <c r="C4349" s="1">
        <v>3.29121</v>
      </c>
    </row>
    <row r="4350" ht="14.25" customHeight="1">
      <c r="A4350" s="1" t="s">
        <v>4349</v>
      </c>
      <c r="B4350" s="1">
        <v>1526.85</v>
      </c>
      <c r="C4350" s="1">
        <v>1.5268499999999998</v>
      </c>
    </row>
    <row r="4351" ht="14.25" customHeight="1">
      <c r="A4351" s="1" t="s">
        <v>4350</v>
      </c>
      <c r="B4351" s="1">
        <v>12300.93</v>
      </c>
      <c r="C4351" s="1">
        <v>12.300930000000001</v>
      </c>
    </row>
    <row r="4352" ht="14.25" customHeight="1">
      <c r="A4352" s="1" t="s">
        <v>4351</v>
      </c>
      <c r="B4352" s="1">
        <v>8552.97</v>
      </c>
      <c r="C4352" s="1">
        <v>8.55297</v>
      </c>
    </row>
    <row r="4353" ht="14.25" customHeight="1">
      <c r="A4353" s="1" t="s">
        <v>4352</v>
      </c>
      <c r="B4353" s="1">
        <v>27876.11</v>
      </c>
      <c r="C4353" s="1">
        <v>27.87611</v>
      </c>
    </row>
    <row r="4354" ht="14.25" customHeight="1">
      <c r="A4354" s="1" t="s">
        <v>4353</v>
      </c>
      <c r="B4354" s="1">
        <v>24393.06</v>
      </c>
      <c r="C4354" s="1">
        <v>24.393060000000002</v>
      </c>
    </row>
    <row r="4355" ht="14.25" customHeight="1">
      <c r="A4355" s="1" t="s">
        <v>4354</v>
      </c>
      <c r="B4355" s="1">
        <v>23606.14</v>
      </c>
      <c r="C4355" s="1">
        <v>23.60614</v>
      </c>
    </row>
    <row r="4356" ht="14.25" customHeight="1">
      <c r="A4356" s="1" t="s">
        <v>4355</v>
      </c>
      <c r="B4356" s="1">
        <v>16606.12</v>
      </c>
      <c r="C4356" s="1">
        <v>16.60612</v>
      </c>
    </row>
    <row r="4357" ht="14.25" customHeight="1">
      <c r="A4357" s="1" t="s">
        <v>4356</v>
      </c>
      <c r="B4357" s="1">
        <v>11316.96</v>
      </c>
      <c r="C4357" s="1">
        <v>11.31696</v>
      </c>
    </row>
    <row r="4358" ht="14.25" customHeight="1">
      <c r="A4358" s="1" t="s">
        <v>4357</v>
      </c>
      <c r="B4358" s="1">
        <v>18159.08</v>
      </c>
      <c r="C4358" s="1">
        <v>18.159080000000003</v>
      </c>
    </row>
    <row r="4359" ht="14.25" customHeight="1">
      <c r="A4359" s="1" t="s">
        <v>4358</v>
      </c>
      <c r="B4359" s="1">
        <v>10708.83</v>
      </c>
      <c r="C4359" s="1">
        <v>10.70883</v>
      </c>
    </row>
    <row r="4360" ht="14.25" customHeight="1">
      <c r="A4360" s="1" t="s">
        <v>4359</v>
      </c>
      <c r="B4360" s="1">
        <v>12236.98</v>
      </c>
      <c r="C4360" s="1">
        <v>12.236979999999999</v>
      </c>
    </row>
    <row r="4361" ht="14.25" customHeight="1">
      <c r="A4361" s="1" t="s">
        <v>4360</v>
      </c>
      <c r="B4361" s="1">
        <v>9679.18</v>
      </c>
      <c r="C4361" s="1">
        <v>9.67918</v>
      </c>
    </row>
    <row r="4362" ht="14.25" customHeight="1">
      <c r="A4362" s="1" t="s">
        <v>4361</v>
      </c>
      <c r="B4362" s="1">
        <v>1821.78</v>
      </c>
      <c r="C4362" s="1">
        <v>1.82178</v>
      </c>
    </row>
    <row r="4363" ht="14.25" customHeight="1">
      <c r="A4363" s="1" t="s">
        <v>4362</v>
      </c>
      <c r="B4363" s="1">
        <v>309.29</v>
      </c>
      <c r="C4363" s="1">
        <v>0.30929</v>
      </c>
    </row>
    <row r="4364" ht="14.25" customHeight="1">
      <c r="A4364" s="1" t="s">
        <v>4363</v>
      </c>
      <c r="B4364" s="1">
        <v>0.0</v>
      </c>
      <c r="C4364" s="1">
        <v>0.0</v>
      </c>
    </row>
    <row r="4365" ht="14.25" customHeight="1">
      <c r="A4365" s="1" t="s">
        <v>4364</v>
      </c>
      <c r="B4365" s="1">
        <v>0.0</v>
      </c>
      <c r="C4365" s="1">
        <v>0.0</v>
      </c>
    </row>
    <row r="4366" ht="14.25" customHeight="1">
      <c r="A4366" s="1" t="s">
        <v>4365</v>
      </c>
      <c r="B4366" s="1">
        <v>0.0</v>
      </c>
      <c r="C4366" s="1">
        <v>0.0</v>
      </c>
    </row>
    <row r="4367" ht="14.25" customHeight="1">
      <c r="A4367" s="1" t="s">
        <v>4366</v>
      </c>
      <c r="B4367" s="1">
        <v>0.0</v>
      </c>
      <c r="C4367" s="1">
        <v>0.0</v>
      </c>
    </row>
    <row r="4368" ht="14.25" customHeight="1">
      <c r="A4368" s="1" t="s">
        <v>4367</v>
      </c>
      <c r="B4368" s="1">
        <v>0.0</v>
      </c>
      <c r="C4368" s="1">
        <v>0.0</v>
      </c>
    </row>
    <row r="4369" ht="14.25" customHeight="1">
      <c r="A4369" s="1" t="s">
        <v>4368</v>
      </c>
      <c r="B4369" s="1">
        <v>0.0</v>
      </c>
      <c r="C4369" s="1">
        <v>0.0</v>
      </c>
    </row>
    <row r="4370" ht="14.25" customHeight="1">
      <c r="A4370" s="1" t="s">
        <v>4369</v>
      </c>
      <c r="B4370" s="1">
        <v>0.0</v>
      </c>
      <c r="C4370" s="1">
        <v>0.0</v>
      </c>
    </row>
    <row r="4371" ht="14.25" customHeight="1">
      <c r="A4371" s="1" t="s">
        <v>4370</v>
      </c>
      <c r="B4371" s="1">
        <v>0.0</v>
      </c>
      <c r="C4371" s="1">
        <v>0.0</v>
      </c>
    </row>
    <row r="4372" ht="14.25" customHeight="1">
      <c r="A4372" s="1" t="s">
        <v>4371</v>
      </c>
      <c r="B4372" s="1">
        <v>0.0</v>
      </c>
      <c r="C4372" s="1">
        <v>0.0</v>
      </c>
    </row>
    <row r="4373" ht="14.25" customHeight="1">
      <c r="A4373" s="1" t="s">
        <v>4372</v>
      </c>
      <c r="B4373" s="1">
        <v>5911.65</v>
      </c>
      <c r="C4373" s="1">
        <v>5.91165</v>
      </c>
    </row>
    <row r="4374" ht="14.25" customHeight="1">
      <c r="A4374" s="1" t="s">
        <v>4373</v>
      </c>
      <c r="B4374" s="1">
        <v>10951.56</v>
      </c>
      <c r="C4374" s="1">
        <v>10.951559999999999</v>
      </c>
    </row>
    <row r="4375" ht="14.25" customHeight="1">
      <c r="A4375" s="1" t="s">
        <v>4374</v>
      </c>
      <c r="B4375" s="1">
        <v>11939.44</v>
      </c>
      <c r="C4375" s="1">
        <v>11.939440000000001</v>
      </c>
    </row>
    <row r="4376" ht="14.25" customHeight="1">
      <c r="A4376" s="1" t="s">
        <v>4375</v>
      </c>
      <c r="B4376" s="1">
        <v>29412.09</v>
      </c>
      <c r="C4376" s="1">
        <v>29.41209</v>
      </c>
    </row>
    <row r="4377" ht="14.25" customHeight="1">
      <c r="A4377" s="1" t="s">
        <v>4376</v>
      </c>
      <c r="B4377" s="1">
        <v>40612.9</v>
      </c>
      <c r="C4377" s="1">
        <v>40.6129</v>
      </c>
    </row>
    <row r="4378" ht="14.25" customHeight="1">
      <c r="A4378" s="1" t="s">
        <v>4377</v>
      </c>
      <c r="B4378" s="1">
        <v>66946.5</v>
      </c>
      <c r="C4378" s="1">
        <v>66.9465</v>
      </c>
    </row>
    <row r="4379" ht="14.25" customHeight="1">
      <c r="A4379" s="1" t="s">
        <v>4378</v>
      </c>
      <c r="B4379" s="1">
        <v>60142.23</v>
      </c>
      <c r="C4379" s="1">
        <v>60.142230000000005</v>
      </c>
    </row>
    <row r="4380" ht="14.25" customHeight="1">
      <c r="A4380" s="1" t="s">
        <v>4379</v>
      </c>
      <c r="B4380" s="1">
        <v>45875.97</v>
      </c>
      <c r="C4380" s="1">
        <v>45.87597</v>
      </c>
    </row>
    <row r="4381" ht="14.25" customHeight="1">
      <c r="A4381" s="1" t="s">
        <v>4380</v>
      </c>
      <c r="B4381" s="1">
        <v>94304.52</v>
      </c>
      <c r="C4381" s="1">
        <v>94.30452000000001</v>
      </c>
    </row>
    <row r="4382" ht="14.25" customHeight="1">
      <c r="A4382" s="1" t="s">
        <v>4381</v>
      </c>
      <c r="B4382" s="1">
        <v>72165.2</v>
      </c>
      <c r="C4382" s="1">
        <v>72.1652</v>
      </c>
    </row>
    <row r="4383" ht="14.25" customHeight="1">
      <c r="A4383" s="1" t="s">
        <v>4382</v>
      </c>
      <c r="B4383" s="1">
        <v>100855.62</v>
      </c>
      <c r="C4383" s="1">
        <v>100.85562</v>
      </c>
    </row>
    <row r="4384" ht="14.25" customHeight="1">
      <c r="A4384" s="1" t="s">
        <v>4383</v>
      </c>
      <c r="B4384" s="1">
        <v>37574.86</v>
      </c>
      <c r="C4384" s="1">
        <v>37.57486</v>
      </c>
    </row>
    <row r="4385" ht="14.25" customHeight="1">
      <c r="A4385" s="1" t="s">
        <v>4384</v>
      </c>
      <c r="B4385" s="1">
        <v>68650.83</v>
      </c>
      <c r="C4385" s="1">
        <v>68.65083</v>
      </c>
    </row>
    <row r="4386" ht="14.25" customHeight="1">
      <c r="A4386" s="1" t="s">
        <v>4385</v>
      </c>
      <c r="B4386" s="1">
        <v>42655.23</v>
      </c>
      <c r="C4386" s="1">
        <v>42.65523</v>
      </c>
    </row>
    <row r="4387" ht="14.25" customHeight="1">
      <c r="A4387" s="1" t="s">
        <v>4386</v>
      </c>
      <c r="B4387" s="1">
        <v>21395.48</v>
      </c>
      <c r="C4387" s="1">
        <v>21.39548</v>
      </c>
    </row>
    <row r="4388" ht="14.25" customHeight="1">
      <c r="A4388" s="1" t="s">
        <v>4387</v>
      </c>
      <c r="B4388" s="1">
        <v>593.78</v>
      </c>
      <c r="C4388" s="1">
        <v>0.59378</v>
      </c>
    </row>
    <row r="4389" ht="14.25" customHeight="1">
      <c r="A4389" s="1" t="s">
        <v>4388</v>
      </c>
      <c r="B4389" s="1">
        <v>0.0</v>
      </c>
      <c r="C4389" s="1">
        <v>0.0</v>
      </c>
    </row>
    <row r="4390" ht="14.25" customHeight="1">
      <c r="A4390" s="1" t="s">
        <v>4389</v>
      </c>
      <c r="B4390" s="1">
        <v>0.0</v>
      </c>
      <c r="C4390" s="1">
        <v>0.0</v>
      </c>
    </row>
    <row r="4391" ht="14.25" customHeight="1">
      <c r="A4391" s="1" t="s">
        <v>4390</v>
      </c>
      <c r="B4391" s="1">
        <v>0.0</v>
      </c>
      <c r="C4391" s="1">
        <v>0.0</v>
      </c>
    </row>
    <row r="4392" ht="14.25" customHeight="1">
      <c r="A4392" s="1" t="s">
        <v>4391</v>
      </c>
      <c r="B4392" s="1">
        <v>0.0</v>
      </c>
      <c r="C4392" s="1">
        <v>0.0</v>
      </c>
    </row>
    <row r="4393" ht="14.25" customHeight="1">
      <c r="A4393" s="1" t="s">
        <v>4392</v>
      </c>
      <c r="B4393" s="1">
        <v>0.0</v>
      </c>
      <c r="C4393" s="1">
        <v>0.0</v>
      </c>
    </row>
    <row r="4394" ht="14.25" customHeight="1">
      <c r="A4394" s="1" t="s">
        <v>4393</v>
      </c>
      <c r="B4394" s="1">
        <v>0.0</v>
      </c>
      <c r="C4394" s="1">
        <v>0.0</v>
      </c>
    </row>
    <row r="4395" ht="14.25" customHeight="1">
      <c r="A4395" s="1" t="s">
        <v>4394</v>
      </c>
      <c r="B4395" s="1">
        <v>0.0</v>
      </c>
      <c r="C4395" s="1">
        <v>0.0</v>
      </c>
    </row>
    <row r="4396" ht="14.25" customHeight="1">
      <c r="A4396" s="1" t="s">
        <v>4395</v>
      </c>
      <c r="B4396" s="1">
        <v>0.0</v>
      </c>
      <c r="C4396" s="1">
        <v>0.0</v>
      </c>
    </row>
    <row r="4397" ht="14.25" customHeight="1">
      <c r="A4397" s="1" t="s">
        <v>4396</v>
      </c>
      <c r="B4397" s="1">
        <v>6042.15</v>
      </c>
      <c r="C4397" s="1">
        <v>6.0421499999999995</v>
      </c>
    </row>
    <row r="4398" ht="14.25" customHeight="1">
      <c r="A4398" s="1" t="s">
        <v>4397</v>
      </c>
      <c r="B4398" s="1">
        <v>9368.6</v>
      </c>
      <c r="C4398" s="1">
        <v>9.3686</v>
      </c>
    </row>
    <row r="4399" ht="14.25" customHeight="1">
      <c r="A4399" s="1" t="s">
        <v>4398</v>
      </c>
      <c r="B4399" s="1">
        <v>6748.16</v>
      </c>
      <c r="C4399" s="1">
        <v>6.7481599999999995</v>
      </c>
    </row>
    <row r="4400" ht="14.25" customHeight="1">
      <c r="A4400" s="1" t="s">
        <v>4399</v>
      </c>
      <c r="B4400" s="1">
        <v>25036.42</v>
      </c>
      <c r="C4400" s="1">
        <v>25.03642</v>
      </c>
    </row>
    <row r="4401" ht="14.25" customHeight="1">
      <c r="A4401" s="1" t="s">
        <v>4400</v>
      </c>
      <c r="B4401" s="1">
        <v>49159.35</v>
      </c>
      <c r="C4401" s="1">
        <v>49.159349999999996</v>
      </c>
    </row>
    <row r="4402" ht="14.25" customHeight="1">
      <c r="A4402" s="1" t="s">
        <v>4401</v>
      </c>
      <c r="B4402" s="1">
        <v>66667.23</v>
      </c>
      <c r="C4402" s="1">
        <v>66.66722999999999</v>
      </c>
    </row>
    <row r="4403" ht="14.25" customHeight="1">
      <c r="A4403" s="1" t="s">
        <v>4402</v>
      </c>
      <c r="B4403" s="1">
        <v>73651.59</v>
      </c>
      <c r="C4403" s="1">
        <v>73.65159</v>
      </c>
    </row>
    <row r="4404" ht="14.25" customHeight="1">
      <c r="A4404" s="1" t="s">
        <v>4403</v>
      </c>
      <c r="B4404" s="1">
        <v>100918.26</v>
      </c>
      <c r="C4404" s="1">
        <v>100.91825999999999</v>
      </c>
    </row>
    <row r="4405" ht="14.25" customHeight="1">
      <c r="A4405" s="1" t="s">
        <v>4404</v>
      </c>
      <c r="B4405" s="1">
        <v>48389.4</v>
      </c>
      <c r="C4405" s="1">
        <v>48.3894</v>
      </c>
    </row>
    <row r="4406" ht="14.25" customHeight="1">
      <c r="A4406" s="1" t="s">
        <v>4405</v>
      </c>
      <c r="B4406" s="1">
        <v>101057.9</v>
      </c>
      <c r="C4406" s="1">
        <v>101.05789999999999</v>
      </c>
    </row>
    <row r="4407" ht="14.25" customHeight="1">
      <c r="A4407" s="1" t="s">
        <v>4406</v>
      </c>
      <c r="B4407" s="1">
        <v>30196.39</v>
      </c>
      <c r="C4407" s="1">
        <v>30.19639</v>
      </c>
    </row>
    <row r="4408" ht="14.25" customHeight="1">
      <c r="A4408" s="1" t="s">
        <v>4407</v>
      </c>
      <c r="B4408" s="1">
        <v>22015.35</v>
      </c>
      <c r="C4408" s="1">
        <v>22.015349999999998</v>
      </c>
    </row>
    <row r="4409" ht="14.25" customHeight="1">
      <c r="A4409" s="1" t="s">
        <v>4408</v>
      </c>
      <c r="B4409" s="1">
        <v>9258.98</v>
      </c>
      <c r="C4409" s="1">
        <v>9.25898</v>
      </c>
    </row>
    <row r="4410" ht="14.25" customHeight="1">
      <c r="A4410" s="1" t="s">
        <v>4409</v>
      </c>
      <c r="B4410" s="1">
        <v>42984.09</v>
      </c>
      <c r="C4410" s="1">
        <v>42.984089999999995</v>
      </c>
    </row>
    <row r="4411" ht="14.25" customHeight="1">
      <c r="A4411" s="1" t="s">
        <v>4410</v>
      </c>
      <c r="B4411" s="1">
        <v>19443.2</v>
      </c>
      <c r="C4411" s="1">
        <v>19.4432</v>
      </c>
    </row>
    <row r="4412" ht="14.25" customHeight="1">
      <c r="A4412" s="1" t="s">
        <v>4411</v>
      </c>
      <c r="B4412" s="1">
        <v>0.0</v>
      </c>
      <c r="C4412" s="1">
        <v>0.0</v>
      </c>
    </row>
    <row r="4413" ht="14.25" customHeight="1">
      <c r="A4413" s="1" t="s">
        <v>4412</v>
      </c>
      <c r="B4413" s="1">
        <v>0.0</v>
      </c>
      <c r="C4413" s="1">
        <v>0.0</v>
      </c>
    </row>
    <row r="4414" ht="14.25" customHeight="1">
      <c r="A4414" s="1" t="s">
        <v>4413</v>
      </c>
      <c r="B4414" s="1">
        <v>0.0</v>
      </c>
      <c r="C4414" s="1">
        <v>0.0</v>
      </c>
    </row>
    <row r="4415" ht="14.25" customHeight="1">
      <c r="A4415" s="1" t="s">
        <v>4414</v>
      </c>
      <c r="B4415" s="1">
        <v>0.0</v>
      </c>
      <c r="C4415" s="1">
        <v>0.0</v>
      </c>
    </row>
    <row r="4416" ht="14.25" customHeight="1">
      <c r="A4416" s="1" t="s">
        <v>4415</v>
      </c>
      <c r="B4416" s="1">
        <v>0.0</v>
      </c>
      <c r="C4416" s="1">
        <v>0.0</v>
      </c>
    </row>
    <row r="4417" ht="14.25" customHeight="1">
      <c r="A4417" s="1" t="s">
        <v>4416</v>
      </c>
      <c r="B4417" s="1">
        <v>0.0</v>
      </c>
      <c r="C4417" s="1">
        <v>0.0</v>
      </c>
    </row>
    <row r="4418" ht="14.25" customHeight="1">
      <c r="A4418" s="1" t="s">
        <v>4417</v>
      </c>
      <c r="B4418" s="1">
        <v>0.0</v>
      </c>
      <c r="C4418" s="1">
        <v>0.0</v>
      </c>
    </row>
    <row r="4419" ht="14.25" customHeight="1">
      <c r="A4419" s="1" t="s">
        <v>4418</v>
      </c>
      <c r="B4419" s="1">
        <v>0.0</v>
      </c>
      <c r="C4419" s="1">
        <v>0.0</v>
      </c>
    </row>
    <row r="4420" ht="14.25" customHeight="1">
      <c r="A4420" s="1" t="s">
        <v>4419</v>
      </c>
      <c r="B4420" s="1">
        <v>589.86</v>
      </c>
      <c r="C4420" s="1">
        <v>0.58986</v>
      </c>
    </row>
    <row r="4421" ht="14.25" customHeight="1">
      <c r="A4421" s="1" t="s">
        <v>4420</v>
      </c>
      <c r="B4421" s="1">
        <v>1871.37</v>
      </c>
      <c r="C4421" s="1">
        <v>1.87137</v>
      </c>
    </row>
    <row r="4422" ht="14.25" customHeight="1">
      <c r="A4422" s="1" t="s">
        <v>4421</v>
      </c>
      <c r="B4422" s="1">
        <v>3146.36</v>
      </c>
      <c r="C4422" s="1">
        <v>3.14636</v>
      </c>
    </row>
    <row r="4423" ht="14.25" customHeight="1">
      <c r="A4423" s="1" t="s">
        <v>4422</v>
      </c>
      <c r="B4423" s="1">
        <v>18584.5</v>
      </c>
      <c r="C4423" s="1">
        <v>18.5845</v>
      </c>
    </row>
    <row r="4424" ht="14.25" customHeight="1">
      <c r="A4424" s="1" t="s">
        <v>4423</v>
      </c>
      <c r="B4424" s="1">
        <v>25161.7</v>
      </c>
      <c r="C4424" s="1">
        <v>25.1617</v>
      </c>
    </row>
    <row r="4425" ht="14.25" customHeight="1">
      <c r="A4425" s="1" t="s">
        <v>4424</v>
      </c>
      <c r="B4425" s="1">
        <v>47481.12</v>
      </c>
      <c r="C4425" s="1">
        <v>47.481120000000004</v>
      </c>
    </row>
    <row r="4426" ht="14.25" customHeight="1">
      <c r="A4426" s="1" t="s">
        <v>4425</v>
      </c>
      <c r="B4426" s="1">
        <v>54019.17</v>
      </c>
      <c r="C4426" s="1">
        <v>54.019169999999995</v>
      </c>
    </row>
    <row r="4427" ht="14.25" customHeight="1">
      <c r="A4427" s="1" t="s">
        <v>4426</v>
      </c>
      <c r="B4427" s="1">
        <v>58897.26</v>
      </c>
      <c r="C4427" s="1">
        <v>58.89726</v>
      </c>
    </row>
    <row r="4428" ht="14.25" customHeight="1">
      <c r="A4428" s="1" t="s">
        <v>4427</v>
      </c>
      <c r="B4428" s="1">
        <v>20351.47</v>
      </c>
      <c r="C4428" s="1">
        <v>20.351470000000003</v>
      </c>
    </row>
    <row r="4429" ht="14.25" customHeight="1">
      <c r="A4429" s="1" t="s">
        <v>4428</v>
      </c>
      <c r="B4429" s="1">
        <v>102236.31</v>
      </c>
      <c r="C4429" s="1">
        <v>102.23631</v>
      </c>
    </row>
    <row r="4430" ht="14.25" customHeight="1">
      <c r="A4430" s="1" t="s">
        <v>4429</v>
      </c>
      <c r="B4430" s="1">
        <v>107962.65</v>
      </c>
      <c r="C4430" s="1">
        <v>107.96265</v>
      </c>
    </row>
    <row r="4431" ht="14.25" customHeight="1">
      <c r="A4431" s="1" t="s">
        <v>4430</v>
      </c>
      <c r="B4431" s="1">
        <v>89551.71</v>
      </c>
      <c r="C4431" s="1">
        <v>89.55171</v>
      </c>
    </row>
    <row r="4432" ht="14.25" customHeight="1">
      <c r="A4432" s="1" t="s">
        <v>4431</v>
      </c>
      <c r="B4432" s="1">
        <v>29336.4</v>
      </c>
      <c r="C4432" s="1">
        <v>29.3364</v>
      </c>
    </row>
    <row r="4433" ht="14.25" customHeight="1">
      <c r="A4433" s="1" t="s">
        <v>4432</v>
      </c>
      <c r="B4433" s="1">
        <v>64554.44</v>
      </c>
      <c r="C4433" s="1">
        <v>64.55444</v>
      </c>
    </row>
    <row r="4434" ht="14.25" customHeight="1">
      <c r="A4434" s="1" t="s">
        <v>4433</v>
      </c>
      <c r="B4434" s="1">
        <v>48373.74</v>
      </c>
      <c r="C4434" s="1">
        <v>48.37374</v>
      </c>
    </row>
    <row r="4435" ht="14.25" customHeight="1">
      <c r="A4435" s="1" t="s">
        <v>4434</v>
      </c>
      <c r="B4435" s="1">
        <v>22135.41</v>
      </c>
      <c r="C4435" s="1">
        <v>22.13541</v>
      </c>
    </row>
    <row r="4436" ht="14.25" customHeight="1">
      <c r="A4436" s="1" t="s">
        <v>4435</v>
      </c>
      <c r="B4436" s="1">
        <v>1703.02</v>
      </c>
      <c r="C4436" s="1">
        <v>1.70302</v>
      </c>
    </row>
    <row r="4437" ht="14.25" customHeight="1">
      <c r="A4437" s="1" t="s">
        <v>4436</v>
      </c>
      <c r="B4437" s="1">
        <v>0.0</v>
      </c>
      <c r="C4437" s="1">
        <v>0.0</v>
      </c>
    </row>
    <row r="4438" ht="14.25" customHeight="1">
      <c r="A4438" s="1" t="s">
        <v>4437</v>
      </c>
      <c r="B4438" s="1">
        <v>0.0</v>
      </c>
      <c r="C4438" s="1">
        <v>0.0</v>
      </c>
    </row>
    <row r="4439" ht="14.25" customHeight="1">
      <c r="A4439" s="1" t="s">
        <v>4438</v>
      </c>
      <c r="B4439" s="1">
        <v>0.0</v>
      </c>
      <c r="C4439" s="1">
        <v>0.0</v>
      </c>
    </row>
    <row r="4440" ht="14.25" customHeight="1">
      <c r="A4440" s="1" t="s">
        <v>4439</v>
      </c>
      <c r="B4440" s="1">
        <v>0.0</v>
      </c>
      <c r="C4440" s="1">
        <v>0.0</v>
      </c>
    </row>
    <row r="4441" ht="14.25" customHeight="1">
      <c r="A4441" s="1" t="s">
        <v>4440</v>
      </c>
      <c r="B4441" s="1">
        <v>0.0</v>
      </c>
      <c r="C4441" s="1">
        <v>0.0</v>
      </c>
    </row>
    <row r="4442" ht="14.25" customHeight="1">
      <c r="A4442" s="1" t="s">
        <v>4441</v>
      </c>
      <c r="B4442" s="1">
        <v>0.0</v>
      </c>
      <c r="C4442" s="1">
        <v>0.0</v>
      </c>
    </row>
    <row r="4443" ht="14.25" customHeight="1">
      <c r="A4443" s="1" t="s">
        <v>4442</v>
      </c>
      <c r="B4443" s="1">
        <v>0.0</v>
      </c>
      <c r="C4443" s="1">
        <v>0.0</v>
      </c>
    </row>
    <row r="4444" ht="14.25" customHeight="1">
      <c r="A4444" s="1" t="s">
        <v>4443</v>
      </c>
      <c r="B4444" s="1">
        <v>0.0</v>
      </c>
      <c r="C4444" s="1">
        <v>0.0</v>
      </c>
    </row>
    <row r="4445" ht="14.25" customHeight="1">
      <c r="A4445" s="1" t="s">
        <v>4444</v>
      </c>
      <c r="B4445" s="1">
        <v>5762.88</v>
      </c>
      <c r="C4445" s="1">
        <v>5.76288</v>
      </c>
    </row>
    <row r="4446" ht="14.25" customHeight="1">
      <c r="A4446" s="1" t="s">
        <v>4445</v>
      </c>
      <c r="B4446" s="1">
        <v>10103.31</v>
      </c>
      <c r="C4446" s="1">
        <v>10.103309999999999</v>
      </c>
    </row>
    <row r="4447" ht="14.25" customHeight="1">
      <c r="A4447" s="1" t="s">
        <v>4446</v>
      </c>
      <c r="B4447" s="1">
        <v>11311.74</v>
      </c>
      <c r="C4447" s="1">
        <v>11.31174</v>
      </c>
    </row>
    <row r="4448" ht="14.25" customHeight="1">
      <c r="A4448" s="1" t="s">
        <v>4447</v>
      </c>
      <c r="B4448" s="1">
        <v>0.0</v>
      </c>
      <c r="C4448" s="1">
        <v>0.0</v>
      </c>
    </row>
    <row r="4449" ht="14.25" customHeight="1">
      <c r="A4449" s="1" t="s">
        <v>4448</v>
      </c>
      <c r="B4449" s="1">
        <v>27551.16</v>
      </c>
      <c r="C4449" s="1">
        <v>27.55116</v>
      </c>
    </row>
    <row r="4450" ht="14.25" customHeight="1">
      <c r="A4450" s="1" t="s">
        <v>4449</v>
      </c>
      <c r="B4450" s="1">
        <v>29477.34</v>
      </c>
      <c r="C4450" s="1">
        <v>29.47734</v>
      </c>
    </row>
    <row r="4451" ht="14.25" customHeight="1">
      <c r="A4451" s="1" t="s">
        <v>4450</v>
      </c>
      <c r="B4451" s="1">
        <v>43661.38</v>
      </c>
      <c r="C4451" s="1">
        <v>43.661379999999994</v>
      </c>
    </row>
    <row r="4452" ht="14.25" customHeight="1">
      <c r="A4452" s="1" t="s">
        <v>4451</v>
      </c>
      <c r="B4452" s="1">
        <v>25617.15</v>
      </c>
      <c r="C4452" s="1">
        <v>25.617150000000002</v>
      </c>
    </row>
    <row r="4453" ht="14.25" customHeight="1">
      <c r="A4453" s="1" t="s">
        <v>4452</v>
      </c>
      <c r="B4453" s="1">
        <v>18463.14</v>
      </c>
      <c r="C4453" s="1">
        <v>18.46314</v>
      </c>
    </row>
    <row r="4454" ht="14.25" customHeight="1">
      <c r="A4454" s="1" t="s">
        <v>4453</v>
      </c>
      <c r="B4454" s="1">
        <v>11969.46</v>
      </c>
      <c r="C4454" s="1">
        <v>11.96946</v>
      </c>
    </row>
    <row r="4455" ht="14.25" customHeight="1">
      <c r="A4455" s="1" t="s">
        <v>4454</v>
      </c>
      <c r="B4455" s="1">
        <v>9827.96</v>
      </c>
      <c r="C4455" s="1">
        <v>9.82796</v>
      </c>
    </row>
    <row r="4456" ht="14.25" customHeight="1">
      <c r="A4456" s="1" t="s">
        <v>4455</v>
      </c>
      <c r="B4456" s="1">
        <v>36824.49</v>
      </c>
      <c r="C4456" s="1">
        <v>36.82449</v>
      </c>
    </row>
    <row r="4457" ht="14.25" customHeight="1">
      <c r="A4457" s="1" t="s">
        <v>4456</v>
      </c>
      <c r="B4457" s="1">
        <v>4838.94</v>
      </c>
      <c r="C4457" s="1">
        <v>4.83894</v>
      </c>
    </row>
    <row r="4458" ht="14.25" customHeight="1">
      <c r="A4458" s="1" t="s">
        <v>4457</v>
      </c>
      <c r="B4458" s="1">
        <v>5406.62</v>
      </c>
      <c r="C4458" s="1">
        <v>5.40662</v>
      </c>
    </row>
    <row r="4459" ht="14.25" customHeight="1">
      <c r="A4459" s="1" t="s">
        <v>4458</v>
      </c>
      <c r="B4459" s="1">
        <v>2603.48</v>
      </c>
      <c r="C4459" s="1">
        <v>2.6034800000000002</v>
      </c>
    </row>
    <row r="4460" ht="14.25" customHeight="1">
      <c r="A4460" s="1" t="s">
        <v>4459</v>
      </c>
      <c r="B4460" s="1">
        <v>1211.04</v>
      </c>
      <c r="C4460" s="1">
        <v>1.21104</v>
      </c>
    </row>
    <row r="4461" ht="14.25" customHeight="1">
      <c r="A4461" s="1" t="s">
        <v>4460</v>
      </c>
      <c r="B4461" s="1">
        <v>0.0</v>
      </c>
      <c r="C4461" s="1">
        <v>0.0</v>
      </c>
    </row>
    <row r="4462" ht="14.25" customHeight="1">
      <c r="A4462" s="1" t="s">
        <v>4461</v>
      </c>
      <c r="B4462" s="1">
        <v>0.0</v>
      </c>
      <c r="C4462" s="1">
        <v>0.0</v>
      </c>
    </row>
    <row r="4463" ht="14.25" customHeight="1">
      <c r="A4463" s="1" t="s">
        <v>4462</v>
      </c>
      <c r="B4463" s="1">
        <v>0.0</v>
      </c>
      <c r="C4463" s="1">
        <v>0.0</v>
      </c>
    </row>
    <row r="4464" ht="14.25" customHeight="1">
      <c r="A4464" s="1" t="s">
        <v>4463</v>
      </c>
      <c r="B4464" s="1">
        <v>0.0</v>
      </c>
      <c r="C4464" s="1">
        <v>0.0</v>
      </c>
    </row>
    <row r="4465" ht="14.25" customHeight="1">
      <c r="A4465" s="1" t="s">
        <v>4464</v>
      </c>
      <c r="B4465" s="1">
        <v>0.0</v>
      </c>
      <c r="C4465" s="1">
        <v>0.0</v>
      </c>
    </row>
    <row r="4466" ht="14.25" customHeight="1">
      <c r="A4466" s="1" t="s">
        <v>4465</v>
      </c>
      <c r="B4466" s="1">
        <v>0.0</v>
      </c>
      <c r="C4466" s="1">
        <v>0.0</v>
      </c>
    </row>
    <row r="4467" ht="14.25" customHeight="1">
      <c r="A4467" s="1" t="s">
        <v>4466</v>
      </c>
      <c r="B4467" s="1">
        <v>0.0</v>
      </c>
      <c r="C4467" s="1">
        <v>0.0</v>
      </c>
    </row>
    <row r="4468" ht="14.25" customHeight="1">
      <c r="A4468" s="1" t="s">
        <v>4467</v>
      </c>
      <c r="B4468" s="1">
        <v>0.0</v>
      </c>
      <c r="C4468" s="1">
        <v>0.0</v>
      </c>
    </row>
    <row r="4469" ht="14.25" customHeight="1">
      <c r="A4469" s="1" t="s">
        <v>4468</v>
      </c>
      <c r="B4469" s="1">
        <v>392.8</v>
      </c>
      <c r="C4469" s="1">
        <v>0.39280000000000004</v>
      </c>
    </row>
    <row r="4470" ht="14.25" customHeight="1">
      <c r="A4470" s="1" t="s">
        <v>4469</v>
      </c>
      <c r="B4470" s="1">
        <v>1534.68</v>
      </c>
      <c r="C4470" s="1">
        <v>1.53468</v>
      </c>
    </row>
    <row r="4471" ht="14.25" customHeight="1">
      <c r="A4471" s="1" t="s">
        <v>4470</v>
      </c>
      <c r="B4471" s="1">
        <v>10416.51</v>
      </c>
      <c r="C4471" s="1">
        <v>10.41651</v>
      </c>
    </row>
    <row r="4472" ht="14.25" customHeight="1">
      <c r="A4472" s="1" t="s">
        <v>4471</v>
      </c>
      <c r="B4472" s="1">
        <v>25129.08</v>
      </c>
      <c r="C4472" s="1">
        <v>25.129080000000002</v>
      </c>
    </row>
    <row r="4473" ht="14.25" customHeight="1">
      <c r="A4473" s="1" t="s">
        <v>4472</v>
      </c>
      <c r="B4473" s="1">
        <v>24992.06</v>
      </c>
      <c r="C4473" s="1">
        <v>24.992060000000002</v>
      </c>
    </row>
    <row r="4474" ht="14.25" customHeight="1">
      <c r="A4474" s="1" t="s">
        <v>4473</v>
      </c>
      <c r="B4474" s="1">
        <v>23674.0</v>
      </c>
      <c r="C4474" s="1">
        <v>23.674</v>
      </c>
    </row>
    <row r="4475" ht="14.25" customHeight="1">
      <c r="A4475" s="1" t="s">
        <v>4474</v>
      </c>
      <c r="B4475" s="1">
        <v>63085.0</v>
      </c>
      <c r="C4475" s="1">
        <v>63.085</v>
      </c>
    </row>
    <row r="4476" ht="14.25" customHeight="1">
      <c r="A4476" s="1" t="s">
        <v>4475</v>
      </c>
      <c r="B4476" s="1">
        <v>18058.59</v>
      </c>
      <c r="C4476" s="1">
        <v>18.05859</v>
      </c>
    </row>
    <row r="4477" ht="14.25" customHeight="1">
      <c r="A4477" s="1" t="s">
        <v>4476</v>
      </c>
      <c r="B4477" s="1">
        <v>22944.51</v>
      </c>
      <c r="C4477" s="1">
        <v>22.944509999999998</v>
      </c>
    </row>
    <row r="4478" ht="14.25" customHeight="1">
      <c r="A4478" s="1" t="s">
        <v>4477</v>
      </c>
      <c r="B4478" s="1">
        <v>14670.81</v>
      </c>
      <c r="C4478" s="1">
        <v>14.67081</v>
      </c>
    </row>
    <row r="4479" ht="14.25" customHeight="1">
      <c r="A4479" s="1" t="s">
        <v>4478</v>
      </c>
      <c r="B4479" s="1">
        <v>4974.66</v>
      </c>
      <c r="C4479" s="1">
        <v>4.97466</v>
      </c>
    </row>
    <row r="4480" ht="14.25" customHeight="1">
      <c r="A4480" s="1" t="s">
        <v>4479</v>
      </c>
      <c r="B4480" s="1">
        <v>29239.83</v>
      </c>
      <c r="C4480" s="1">
        <v>29.23983</v>
      </c>
    </row>
    <row r="4481" ht="14.25" customHeight="1">
      <c r="A4481" s="1" t="s">
        <v>4480</v>
      </c>
      <c r="B4481" s="1">
        <v>17044.61</v>
      </c>
      <c r="C4481" s="1">
        <v>17.044610000000002</v>
      </c>
    </row>
    <row r="4482" ht="14.25" customHeight="1">
      <c r="A4482" s="1" t="s">
        <v>4481</v>
      </c>
      <c r="B4482" s="1">
        <v>10018.48</v>
      </c>
      <c r="C4482" s="1">
        <v>10.01848</v>
      </c>
    </row>
    <row r="4483" ht="14.25" customHeight="1">
      <c r="A4483" s="1" t="s">
        <v>4482</v>
      </c>
      <c r="B4483" s="1">
        <v>12103.88</v>
      </c>
      <c r="C4483" s="1">
        <v>12.103879999999998</v>
      </c>
    </row>
    <row r="4484" ht="14.25" customHeight="1">
      <c r="A4484" s="1" t="s">
        <v>4483</v>
      </c>
      <c r="B4484" s="1">
        <v>1675.62</v>
      </c>
      <c r="C4484" s="1">
        <v>1.6756199999999999</v>
      </c>
    </row>
    <row r="4485" ht="14.25" customHeight="1">
      <c r="A4485" s="1" t="s">
        <v>4484</v>
      </c>
      <c r="B4485" s="1">
        <v>0.0</v>
      </c>
      <c r="C4485" s="1">
        <v>0.0</v>
      </c>
    </row>
    <row r="4486" ht="14.25" customHeight="1">
      <c r="A4486" s="1" t="s">
        <v>4485</v>
      </c>
      <c r="B4486" s="1">
        <v>0.0</v>
      </c>
      <c r="C4486" s="1">
        <v>0.0</v>
      </c>
    </row>
    <row r="4487" ht="14.25" customHeight="1">
      <c r="A4487" s="1" t="s">
        <v>4486</v>
      </c>
      <c r="B4487" s="1">
        <v>0.0</v>
      </c>
      <c r="C4487" s="1">
        <v>0.0</v>
      </c>
    </row>
    <row r="4488" ht="14.25" customHeight="1">
      <c r="A4488" s="1" t="s">
        <v>4487</v>
      </c>
      <c r="B4488" s="1">
        <v>0.0</v>
      </c>
      <c r="C4488" s="1">
        <v>0.0</v>
      </c>
    </row>
    <row r="4489" ht="14.25" customHeight="1">
      <c r="A4489" s="1" t="s">
        <v>4488</v>
      </c>
      <c r="B4489" s="1">
        <v>0.0</v>
      </c>
      <c r="C4489" s="1">
        <v>0.0</v>
      </c>
    </row>
    <row r="4490" ht="14.25" customHeight="1">
      <c r="A4490" s="1" t="s">
        <v>4489</v>
      </c>
      <c r="B4490" s="1">
        <v>0.0</v>
      </c>
      <c r="C4490" s="1">
        <v>0.0</v>
      </c>
    </row>
    <row r="4491" ht="14.25" customHeight="1">
      <c r="A4491" s="1" t="s">
        <v>4490</v>
      </c>
      <c r="B4491" s="1">
        <v>0.0</v>
      </c>
      <c r="C4491" s="1">
        <v>0.0</v>
      </c>
    </row>
    <row r="4492" ht="14.25" customHeight="1">
      <c r="A4492" s="1" t="s">
        <v>4491</v>
      </c>
      <c r="B4492" s="1">
        <v>0.0</v>
      </c>
      <c r="C4492" s="1">
        <v>0.0</v>
      </c>
    </row>
    <row r="4493" ht="14.25" customHeight="1">
      <c r="A4493" s="1" t="s">
        <v>4492</v>
      </c>
      <c r="B4493" s="1">
        <v>334.08</v>
      </c>
      <c r="C4493" s="1">
        <v>0.33408</v>
      </c>
    </row>
    <row r="4494" ht="14.25" customHeight="1">
      <c r="A4494" s="1" t="s">
        <v>4493</v>
      </c>
      <c r="B4494" s="1">
        <v>8554.28</v>
      </c>
      <c r="C4494" s="1">
        <v>8.55428</v>
      </c>
    </row>
    <row r="4495" ht="14.25" customHeight="1">
      <c r="A4495" s="1" t="s">
        <v>4494</v>
      </c>
      <c r="B4495" s="1">
        <v>17770.18</v>
      </c>
      <c r="C4495" s="1">
        <v>17.77018</v>
      </c>
    </row>
    <row r="4496" ht="14.25" customHeight="1">
      <c r="A4496" s="1" t="s">
        <v>4495</v>
      </c>
      <c r="B4496" s="1">
        <v>23492.61</v>
      </c>
      <c r="C4496" s="1">
        <v>23.49261</v>
      </c>
    </row>
    <row r="4497" ht="14.25" customHeight="1">
      <c r="A4497" s="1" t="s">
        <v>4496</v>
      </c>
      <c r="B4497" s="1">
        <v>38979.04</v>
      </c>
      <c r="C4497" s="1">
        <v>38.97904</v>
      </c>
    </row>
    <row r="4498" ht="14.25" customHeight="1">
      <c r="A4498" s="1" t="s">
        <v>4497</v>
      </c>
      <c r="B4498" s="1">
        <v>44834.58</v>
      </c>
      <c r="C4498" s="1">
        <v>44.83458</v>
      </c>
    </row>
    <row r="4499" ht="14.25" customHeight="1">
      <c r="A4499" s="1" t="s">
        <v>4498</v>
      </c>
      <c r="B4499" s="1">
        <v>26689.86</v>
      </c>
      <c r="C4499" s="1">
        <v>26.68986</v>
      </c>
    </row>
    <row r="4500" ht="14.25" customHeight="1">
      <c r="A4500" s="1" t="s">
        <v>4499</v>
      </c>
      <c r="B4500" s="1">
        <v>50767.11</v>
      </c>
      <c r="C4500" s="1">
        <v>50.76711</v>
      </c>
    </row>
    <row r="4501" ht="14.25" customHeight="1">
      <c r="A4501" s="1" t="s">
        <v>4500</v>
      </c>
      <c r="B4501" s="1">
        <v>35462.07</v>
      </c>
      <c r="C4501" s="1">
        <v>35.46207</v>
      </c>
    </row>
    <row r="4502" ht="14.25" customHeight="1">
      <c r="A4502" s="1" t="s">
        <v>4501</v>
      </c>
      <c r="B4502" s="1">
        <v>82611.72</v>
      </c>
      <c r="C4502" s="1">
        <v>82.61172</v>
      </c>
    </row>
    <row r="4503" ht="14.25" customHeight="1">
      <c r="A4503" s="1" t="s">
        <v>4502</v>
      </c>
      <c r="B4503" s="1">
        <v>60729.48</v>
      </c>
      <c r="C4503" s="1">
        <v>60.72948</v>
      </c>
    </row>
    <row r="4504" ht="14.25" customHeight="1">
      <c r="A4504" s="1" t="s">
        <v>4503</v>
      </c>
      <c r="B4504" s="1">
        <v>64093.77</v>
      </c>
      <c r="C4504" s="1">
        <v>64.09376999999999</v>
      </c>
    </row>
    <row r="4505" ht="14.25" customHeight="1">
      <c r="A4505" s="1" t="s">
        <v>4504</v>
      </c>
      <c r="B4505" s="1">
        <v>51272.14</v>
      </c>
      <c r="C4505" s="1">
        <v>51.27214</v>
      </c>
    </row>
    <row r="4506" ht="14.25" customHeight="1">
      <c r="A4506" s="1" t="s">
        <v>4505</v>
      </c>
      <c r="B4506" s="1">
        <v>41865.7</v>
      </c>
      <c r="C4506" s="1">
        <v>41.8657</v>
      </c>
    </row>
    <row r="4507" ht="14.25" customHeight="1">
      <c r="A4507" s="1" t="s">
        <v>4506</v>
      </c>
      <c r="B4507" s="1">
        <v>17989.42</v>
      </c>
      <c r="C4507" s="1">
        <v>17.98942</v>
      </c>
    </row>
    <row r="4508" ht="14.25" customHeight="1">
      <c r="A4508" s="1" t="s">
        <v>4507</v>
      </c>
      <c r="B4508" s="1">
        <v>189.22</v>
      </c>
      <c r="C4508" s="1">
        <v>0.18922</v>
      </c>
    </row>
    <row r="4509" ht="14.25" customHeight="1">
      <c r="A4509" s="1" t="s">
        <v>4508</v>
      </c>
      <c r="B4509" s="1">
        <v>0.0</v>
      </c>
      <c r="C4509" s="1">
        <v>0.0</v>
      </c>
    </row>
    <row r="4510" ht="14.25" customHeight="1">
      <c r="A4510" s="1" t="s">
        <v>4509</v>
      </c>
      <c r="B4510" s="1">
        <v>0.0</v>
      </c>
      <c r="C4510" s="1">
        <v>0.0</v>
      </c>
    </row>
    <row r="4511" ht="14.25" customHeight="1">
      <c r="A4511" s="1" t="s">
        <v>4510</v>
      </c>
      <c r="B4511" s="1">
        <v>0.0</v>
      </c>
      <c r="C4511" s="1">
        <v>0.0</v>
      </c>
    </row>
    <row r="4512" ht="14.25" customHeight="1">
      <c r="A4512" s="1" t="s">
        <v>4511</v>
      </c>
      <c r="B4512" s="1">
        <v>0.0</v>
      </c>
      <c r="C4512" s="1">
        <v>0.0</v>
      </c>
    </row>
    <row r="4513" ht="14.25" customHeight="1">
      <c r="A4513" s="1" t="s">
        <v>4512</v>
      </c>
      <c r="B4513" s="1">
        <v>0.0</v>
      </c>
      <c r="C4513" s="1">
        <v>0.0</v>
      </c>
    </row>
    <row r="4514" ht="14.25" customHeight="1">
      <c r="A4514" s="1" t="s">
        <v>4513</v>
      </c>
      <c r="B4514" s="1">
        <v>0.0</v>
      </c>
      <c r="C4514" s="1">
        <v>0.0</v>
      </c>
    </row>
    <row r="4515" ht="14.25" customHeight="1">
      <c r="A4515" s="1" t="s">
        <v>4514</v>
      </c>
      <c r="B4515" s="1">
        <v>0.0</v>
      </c>
      <c r="C4515" s="1">
        <v>0.0</v>
      </c>
    </row>
    <row r="4516" ht="14.25" customHeight="1">
      <c r="A4516" s="1" t="s">
        <v>4515</v>
      </c>
      <c r="B4516" s="1">
        <v>22.18</v>
      </c>
      <c r="C4516" s="1">
        <v>0.02218</v>
      </c>
    </row>
    <row r="4517" ht="14.25" customHeight="1">
      <c r="A4517" s="1" t="s">
        <v>4516</v>
      </c>
      <c r="B4517" s="1">
        <v>5103.85</v>
      </c>
      <c r="C4517" s="1">
        <v>5.10385</v>
      </c>
    </row>
    <row r="4518" ht="14.25" customHeight="1">
      <c r="A4518" s="1" t="s">
        <v>4517</v>
      </c>
      <c r="B4518" s="1">
        <v>6816.02</v>
      </c>
      <c r="C4518" s="1">
        <v>6.816020000000001</v>
      </c>
    </row>
    <row r="4519" ht="14.25" customHeight="1">
      <c r="A4519" s="1" t="s">
        <v>4518</v>
      </c>
      <c r="B4519" s="1">
        <v>4761.95</v>
      </c>
      <c r="C4519" s="1">
        <v>4.76195</v>
      </c>
    </row>
    <row r="4520" ht="14.25" customHeight="1">
      <c r="A4520" s="1" t="s">
        <v>4519</v>
      </c>
      <c r="B4520" s="1">
        <v>22635.22</v>
      </c>
      <c r="C4520" s="1">
        <v>22.63522</v>
      </c>
    </row>
    <row r="4521" ht="14.25" customHeight="1">
      <c r="A4521" s="1" t="s">
        <v>4520</v>
      </c>
      <c r="B4521" s="1">
        <v>47030.9</v>
      </c>
      <c r="C4521" s="1">
        <v>47.0309</v>
      </c>
    </row>
    <row r="4522" ht="14.25" customHeight="1">
      <c r="A4522" s="1" t="s">
        <v>4521</v>
      </c>
      <c r="B4522" s="1">
        <v>68046.61</v>
      </c>
      <c r="C4522" s="1">
        <v>68.04661</v>
      </c>
    </row>
    <row r="4523" ht="14.25" customHeight="1">
      <c r="A4523" s="1" t="s">
        <v>4522</v>
      </c>
      <c r="B4523" s="1">
        <v>83359.48</v>
      </c>
      <c r="C4523" s="1">
        <v>83.35947999999999</v>
      </c>
    </row>
    <row r="4524" ht="14.25" customHeight="1">
      <c r="A4524" s="1" t="s">
        <v>4523</v>
      </c>
      <c r="B4524" s="1">
        <v>93542.4</v>
      </c>
      <c r="C4524" s="1">
        <v>93.5424</v>
      </c>
    </row>
    <row r="4525" ht="14.25" customHeight="1">
      <c r="A4525" s="1" t="s">
        <v>4524</v>
      </c>
      <c r="B4525" s="1">
        <v>99491.9</v>
      </c>
      <c r="C4525" s="1">
        <v>99.4919</v>
      </c>
    </row>
    <row r="4526" ht="14.25" customHeight="1">
      <c r="A4526" s="1" t="s">
        <v>4525</v>
      </c>
      <c r="B4526" s="1">
        <v>97719.7</v>
      </c>
      <c r="C4526" s="1">
        <v>97.7197</v>
      </c>
    </row>
    <row r="4527" ht="14.25" customHeight="1">
      <c r="A4527" s="1" t="s">
        <v>4526</v>
      </c>
      <c r="B4527" s="1">
        <v>90564.39</v>
      </c>
      <c r="C4527" s="1">
        <v>90.56439</v>
      </c>
    </row>
    <row r="4528" ht="14.25" customHeight="1">
      <c r="A4528" s="1" t="s">
        <v>4527</v>
      </c>
      <c r="B4528" s="1">
        <v>78453.99</v>
      </c>
      <c r="C4528" s="1">
        <v>78.45399</v>
      </c>
    </row>
    <row r="4529" ht="14.25" customHeight="1">
      <c r="A4529" s="1" t="s">
        <v>4528</v>
      </c>
      <c r="B4529" s="1">
        <v>59808.15</v>
      </c>
      <c r="C4529" s="1">
        <v>59.808150000000005</v>
      </c>
    </row>
    <row r="4530" ht="14.25" customHeight="1">
      <c r="A4530" s="1" t="s">
        <v>4529</v>
      </c>
      <c r="B4530" s="1">
        <v>37405.21</v>
      </c>
      <c r="C4530" s="1">
        <v>37.40521</v>
      </c>
    </row>
    <row r="4531" ht="14.25" customHeight="1">
      <c r="A4531" s="1" t="s">
        <v>4530</v>
      </c>
      <c r="B4531" s="1">
        <v>19402.74</v>
      </c>
      <c r="C4531" s="1">
        <v>19.40274</v>
      </c>
    </row>
    <row r="4532" ht="14.25" customHeight="1">
      <c r="A4532" s="1" t="s">
        <v>4531</v>
      </c>
      <c r="B4532" s="1">
        <v>682.52</v>
      </c>
      <c r="C4532" s="1">
        <v>0.68252</v>
      </c>
    </row>
    <row r="4533" ht="14.25" customHeight="1">
      <c r="A4533" s="1" t="s">
        <v>4532</v>
      </c>
      <c r="B4533" s="1">
        <v>0.0</v>
      </c>
      <c r="C4533" s="1">
        <v>0.0</v>
      </c>
    </row>
    <row r="4534" ht="14.25" customHeight="1">
      <c r="A4534" s="1" t="s">
        <v>4533</v>
      </c>
      <c r="B4534" s="1">
        <v>0.0</v>
      </c>
      <c r="C4534" s="1">
        <v>0.0</v>
      </c>
    </row>
    <row r="4535" ht="14.25" customHeight="1">
      <c r="A4535" s="1" t="s">
        <v>4534</v>
      </c>
      <c r="B4535" s="1">
        <v>0.0</v>
      </c>
      <c r="C4535" s="1">
        <v>0.0</v>
      </c>
    </row>
    <row r="4536" ht="14.25" customHeight="1">
      <c r="A4536" s="1" t="s">
        <v>4535</v>
      </c>
      <c r="B4536" s="1">
        <v>0.0</v>
      </c>
      <c r="C4536" s="1">
        <v>0.0</v>
      </c>
    </row>
    <row r="4537" ht="14.25" customHeight="1">
      <c r="A4537" s="1" t="s">
        <v>4536</v>
      </c>
      <c r="B4537" s="1">
        <v>0.0</v>
      </c>
      <c r="C4537" s="1">
        <v>0.0</v>
      </c>
    </row>
    <row r="4538" ht="14.25" customHeight="1">
      <c r="A4538" s="1" t="s">
        <v>4537</v>
      </c>
      <c r="B4538" s="1">
        <v>0.0</v>
      </c>
      <c r="C4538" s="1">
        <v>0.0</v>
      </c>
    </row>
    <row r="4539" ht="14.25" customHeight="1">
      <c r="A4539" s="1" t="s">
        <v>4538</v>
      </c>
      <c r="B4539" s="1">
        <v>0.0</v>
      </c>
      <c r="C4539" s="1">
        <v>0.0</v>
      </c>
    </row>
    <row r="4540" ht="14.25" customHeight="1">
      <c r="A4540" s="1" t="s">
        <v>4539</v>
      </c>
      <c r="B4540" s="1">
        <v>0.0</v>
      </c>
      <c r="C4540" s="1">
        <v>0.0</v>
      </c>
    </row>
    <row r="4541" ht="14.25" customHeight="1">
      <c r="A4541" s="1" t="s">
        <v>4540</v>
      </c>
      <c r="B4541" s="1">
        <v>3997.21</v>
      </c>
      <c r="C4541" s="1">
        <v>3.99721</v>
      </c>
    </row>
    <row r="4542" ht="14.25" customHeight="1">
      <c r="A4542" s="1" t="s">
        <v>4541</v>
      </c>
      <c r="B4542" s="1">
        <v>6324.03</v>
      </c>
      <c r="C4542" s="1">
        <v>6.32403</v>
      </c>
    </row>
    <row r="4543" ht="14.25" customHeight="1">
      <c r="A4543" s="1" t="s">
        <v>4542</v>
      </c>
      <c r="B4543" s="1">
        <v>4480.06</v>
      </c>
      <c r="C4543" s="1">
        <v>4.480060000000001</v>
      </c>
    </row>
    <row r="4544" ht="14.25" customHeight="1">
      <c r="A4544" s="1" t="s">
        <v>4543</v>
      </c>
      <c r="B4544" s="1">
        <v>22248.94</v>
      </c>
      <c r="C4544" s="1">
        <v>22.248939999999997</v>
      </c>
    </row>
    <row r="4545" ht="14.25" customHeight="1">
      <c r="A4545" s="1" t="s">
        <v>4544</v>
      </c>
      <c r="B4545" s="1">
        <v>45964.71</v>
      </c>
      <c r="C4545" s="1">
        <v>45.96471</v>
      </c>
    </row>
    <row r="4546" ht="14.25" customHeight="1">
      <c r="A4546" s="1" t="s">
        <v>4545</v>
      </c>
      <c r="B4546" s="1">
        <v>64832.4</v>
      </c>
      <c r="C4546" s="1">
        <v>64.8324</v>
      </c>
    </row>
    <row r="4547" ht="14.25" customHeight="1">
      <c r="A4547" s="1" t="s">
        <v>4546</v>
      </c>
      <c r="B4547" s="1">
        <v>77429.56</v>
      </c>
      <c r="C4547" s="1">
        <v>77.42956</v>
      </c>
    </row>
    <row r="4548" ht="14.25" customHeight="1">
      <c r="A4548" s="1" t="s">
        <v>4547</v>
      </c>
      <c r="B4548" s="1">
        <v>87078.74</v>
      </c>
      <c r="C4548" s="1">
        <v>87.07874000000001</v>
      </c>
    </row>
    <row r="4549" ht="14.25" customHeight="1">
      <c r="A4549" s="1" t="s">
        <v>4548</v>
      </c>
      <c r="B4549" s="1">
        <v>92647.17</v>
      </c>
      <c r="C4549" s="1">
        <v>92.64717</v>
      </c>
    </row>
    <row r="4550" ht="14.25" customHeight="1">
      <c r="A4550" s="1" t="s">
        <v>4549</v>
      </c>
      <c r="B4550" s="1">
        <v>93875.18</v>
      </c>
      <c r="C4550" s="1">
        <v>93.87517999999999</v>
      </c>
    </row>
    <row r="4551" ht="14.25" customHeight="1">
      <c r="A4551" s="1" t="s">
        <v>4550</v>
      </c>
      <c r="B4551" s="1">
        <v>88907.04</v>
      </c>
      <c r="C4551" s="1">
        <v>88.90704</v>
      </c>
    </row>
    <row r="4552" ht="14.25" customHeight="1">
      <c r="A4552" s="1" t="s">
        <v>4551</v>
      </c>
      <c r="B4552" s="1">
        <v>78760.66</v>
      </c>
      <c r="C4552" s="1">
        <v>78.76066</v>
      </c>
    </row>
    <row r="4553" ht="14.25" customHeight="1">
      <c r="A4553" s="1" t="s">
        <v>4552</v>
      </c>
      <c r="B4553" s="1">
        <v>59012.1</v>
      </c>
      <c r="C4553" s="1">
        <v>59.0121</v>
      </c>
    </row>
    <row r="4554" ht="14.25" customHeight="1">
      <c r="A4554" s="1" t="s">
        <v>4553</v>
      </c>
      <c r="B4554" s="1">
        <v>39343.14</v>
      </c>
      <c r="C4554" s="1">
        <v>39.34314</v>
      </c>
    </row>
    <row r="4555" ht="14.25" customHeight="1">
      <c r="A4555" s="1" t="s">
        <v>4554</v>
      </c>
      <c r="B4555" s="1">
        <v>11863.76</v>
      </c>
      <c r="C4555" s="1">
        <v>11.863760000000001</v>
      </c>
    </row>
    <row r="4556" ht="14.25" customHeight="1">
      <c r="A4556" s="1" t="s">
        <v>4555</v>
      </c>
      <c r="B4556" s="1">
        <v>514.17</v>
      </c>
      <c r="C4556" s="1">
        <v>0.5141699999999999</v>
      </c>
    </row>
    <row r="4557" ht="14.25" customHeight="1">
      <c r="A4557" s="1" t="s">
        <v>4556</v>
      </c>
      <c r="B4557" s="1">
        <v>0.0</v>
      </c>
      <c r="C4557" s="1">
        <v>0.0</v>
      </c>
    </row>
    <row r="4558" ht="14.25" customHeight="1">
      <c r="A4558" s="1" t="s">
        <v>4557</v>
      </c>
      <c r="B4558" s="1">
        <v>0.0</v>
      </c>
      <c r="C4558" s="1">
        <v>0.0</v>
      </c>
    </row>
    <row r="4559" ht="14.25" customHeight="1">
      <c r="A4559" s="1" t="s">
        <v>4558</v>
      </c>
      <c r="B4559" s="1">
        <v>0.0</v>
      </c>
      <c r="C4559" s="1">
        <v>0.0</v>
      </c>
    </row>
    <row r="4560" ht="14.25" customHeight="1">
      <c r="A4560" s="1" t="s">
        <v>4559</v>
      </c>
      <c r="B4560" s="1">
        <v>0.0</v>
      </c>
      <c r="C4560" s="1">
        <v>0.0</v>
      </c>
    </row>
    <row r="4561" ht="14.25" customHeight="1">
      <c r="A4561" s="1" t="s">
        <v>4560</v>
      </c>
      <c r="B4561" s="1">
        <v>0.0</v>
      </c>
      <c r="C4561" s="1">
        <v>0.0</v>
      </c>
    </row>
    <row r="4562" ht="14.25" customHeight="1">
      <c r="A4562" s="1" t="s">
        <v>4561</v>
      </c>
      <c r="B4562" s="1">
        <v>0.0</v>
      </c>
      <c r="C4562" s="1">
        <v>0.0</v>
      </c>
    </row>
    <row r="4563" ht="14.25" customHeight="1">
      <c r="A4563" s="1" t="s">
        <v>4562</v>
      </c>
      <c r="B4563" s="1">
        <v>0.0</v>
      </c>
      <c r="C4563" s="1">
        <v>0.0</v>
      </c>
    </row>
    <row r="4564" ht="14.25" customHeight="1">
      <c r="A4564" s="1" t="s">
        <v>4563</v>
      </c>
      <c r="B4564" s="1">
        <v>0.0</v>
      </c>
      <c r="C4564" s="1">
        <v>0.0</v>
      </c>
    </row>
    <row r="4565" ht="14.25" customHeight="1">
      <c r="A4565" s="1" t="s">
        <v>4564</v>
      </c>
      <c r="B4565" s="1">
        <v>5304.82</v>
      </c>
      <c r="C4565" s="1">
        <v>5.304819999999999</v>
      </c>
    </row>
    <row r="4566" ht="14.25" customHeight="1">
      <c r="A4566" s="1" t="s">
        <v>4565</v>
      </c>
      <c r="B4566" s="1">
        <v>10605.73</v>
      </c>
      <c r="C4566" s="1">
        <v>10.60573</v>
      </c>
    </row>
    <row r="4567" ht="14.25" customHeight="1">
      <c r="A4567" s="1" t="s">
        <v>4566</v>
      </c>
      <c r="B4567" s="1">
        <v>10659.24</v>
      </c>
      <c r="C4567" s="1">
        <v>10.65924</v>
      </c>
    </row>
    <row r="4568" ht="14.25" customHeight="1">
      <c r="A4568" s="1" t="s">
        <v>4567</v>
      </c>
      <c r="B4568" s="1">
        <v>26325.76</v>
      </c>
      <c r="C4568" s="1">
        <v>26.32576</v>
      </c>
    </row>
    <row r="4569" ht="14.25" customHeight="1">
      <c r="A4569" s="1" t="s">
        <v>4568</v>
      </c>
      <c r="B4569" s="1">
        <v>37507.01</v>
      </c>
      <c r="C4569" s="1">
        <v>37.50701</v>
      </c>
    </row>
    <row r="4570" ht="14.25" customHeight="1">
      <c r="A4570" s="1" t="s">
        <v>4569</v>
      </c>
      <c r="B4570" s="1">
        <v>56563.92</v>
      </c>
      <c r="C4570" s="1">
        <v>56.563919999999996</v>
      </c>
    </row>
    <row r="4571" ht="14.25" customHeight="1">
      <c r="A4571" s="1" t="s">
        <v>4570</v>
      </c>
      <c r="B4571" s="1">
        <v>56133.27</v>
      </c>
      <c r="C4571" s="1">
        <v>56.133269999999996</v>
      </c>
    </row>
    <row r="4572" ht="14.25" customHeight="1">
      <c r="A4572" s="1" t="s">
        <v>4571</v>
      </c>
      <c r="B4572" s="1">
        <v>32433.16</v>
      </c>
      <c r="C4572" s="1">
        <v>32.43316</v>
      </c>
    </row>
    <row r="4573" ht="14.25" customHeight="1">
      <c r="A4573" s="1" t="s">
        <v>4572</v>
      </c>
      <c r="B4573" s="1">
        <v>7251.88</v>
      </c>
      <c r="C4573" s="1">
        <v>7.25188</v>
      </c>
    </row>
    <row r="4574" ht="14.25" customHeight="1">
      <c r="A4574" s="1" t="s">
        <v>4573</v>
      </c>
      <c r="B4574" s="1">
        <v>11764.58</v>
      </c>
      <c r="C4574" s="1">
        <v>11.76458</v>
      </c>
    </row>
    <row r="4575" ht="14.25" customHeight="1">
      <c r="A4575" s="1" t="s">
        <v>4574</v>
      </c>
      <c r="B4575" s="1">
        <v>11280.42</v>
      </c>
      <c r="C4575" s="1">
        <v>11.28042</v>
      </c>
    </row>
    <row r="4576" ht="14.25" customHeight="1">
      <c r="A4576" s="1" t="s">
        <v>4575</v>
      </c>
      <c r="B4576" s="1">
        <v>30660.98</v>
      </c>
      <c r="C4576" s="1">
        <v>30.66098</v>
      </c>
    </row>
    <row r="4577" ht="14.25" customHeight="1">
      <c r="A4577" s="1" t="s">
        <v>4576</v>
      </c>
      <c r="B4577" s="1">
        <v>8817.88</v>
      </c>
      <c r="C4577" s="1">
        <v>8.817879999999999</v>
      </c>
    </row>
    <row r="4578" ht="14.25" customHeight="1">
      <c r="A4578" s="1" t="s">
        <v>4577</v>
      </c>
      <c r="B4578" s="1">
        <v>18209.97</v>
      </c>
      <c r="C4578" s="1">
        <v>18.209970000000002</v>
      </c>
    </row>
    <row r="4579" ht="14.25" customHeight="1">
      <c r="A4579" s="1" t="s">
        <v>4578</v>
      </c>
      <c r="B4579" s="1">
        <v>18439.65</v>
      </c>
      <c r="C4579" s="1">
        <v>18.43965</v>
      </c>
    </row>
    <row r="4580" ht="14.25" customHeight="1">
      <c r="A4580" s="1" t="s">
        <v>4579</v>
      </c>
      <c r="B4580" s="1">
        <v>739.94</v>
      </c>
      <c r="C4580" s="1">
        <v>0.73994</v>
      </c>
    </row>
    <row r="4581" ht="14.25" customHeight="1">
      <c r="A4581" s="1" t="s">
        <v>4580</v>
      </c>
      <c r="B4581" s="1">
        <v>0.0</v>
      </c>
      <c r="C4581" s="1">
        <v>0.0</v>
      </c>
    </row>
    <row r="4582" ht="14.25" customHeight="1">
      <c r="A4582" s="1" t="s">
        <v>4581</v>
      </c>
      <c r="B4582" s="1">
        <v>0.0</v>
      </c>
      <c r="C4582" s="1">
        <v>0.0</v>
      </c>
    </row>
    <row r="4583" ht="14.25" customHeight="1">
      <c r="A4583" s="1" t="s">
        <v>4582</v>
      </c>
      <c r="B4583" s="1">
        <v>0.0</v>
      </c>
      <c r="C4583" s="1">
        <v>0.0</v>
      </c>
    </row>
    <row r="4584" ht="14.25" customHeight="1">
      <c r="A4584" s="1" t="s">
        <v>4583</v>
      </c>
      <c r="B4584" s="1">
        <v>0.0</v>
      </c>
      <c r="C4584" s="1">
        <v>0.0</v>
      </c>
    </row>
    <row r="4585" ht="14.25" customHeight="1">
      <c r="A4585" s="1" t="s">
        <v>4584</v>
      </c>
      <c r="B4585" s="1">
        <v>0.0</v>
      </c>
      <c r="C4585" s="1">
        <v>0.0</v>
      </c>
    </row>
    <row r="4586" ht="14.25" customHeight="1">
      <c r="A4586" s="1" t="s">
        <v>4585</v>
      </c>
      <c r="B4586" s="1">
        <v>0.0</v>
      </c>
      <c r="C4586" s="1">
        <v>0.0</v>
      </c>
    </row>
    <row r="4587" ht="14.25" customHeight="1">
      <c r="A4587" s="1" t="s">
        <v>4586</v>
      </c>
      <c r="B4587" s="1">
        <v>0.0</v>
      </c>
      <c r="C4587" s="1">
        <v>0.0</v>
      </c>
    </row>
    <row r="4588" ht="14.25" customHeight="1">
      <c r="A4588" s="1" t="s">
        <v>4587</v>
      </c>
      <c r="B4588" s="1">
        <v>0.0</v>
      </c>
      <c r="C4588" s="1">
        <v>0.0</v>
      </c>
    </row>
    <row r="4589" ht="14.25" customHeight="1">
      <c r="A4589" s="1" t="s">
        <v>4588</v>
      </c>
      <c r="B4589" s="1">
        <v>5270.9</v>
      </c>
      <c r="C4589" s="1">
        <v>5.270899999999999</v>
      </c>
    </row>
    <row r="4590" ht="14.25" customHeight="1">
      <c r="A4590" s="1" t="s">
        <v>4589</v>
      </c>
      <c r="B4590" s="1">
        <v>10126.8</v>
      </c>
      <c r="C4590" s="1">
        <v>10.1268</v>
      </c>
    </row>
    <row r="4591" ht="14.25" customHeight="1">
      <c r="A4591" s="1" t="s">
        <v>4590</v>
      </c>
      <c r="B4591" s="1">
        <v>17185.54</v>
      </c>
      <c r="C4591" s="1">
        <v>17.18554</v>
      </c>
    </row>
    <row r="4592" ht="14.25" customHeight="1">
      <c r="A4592" s="1" t="s">
        <v>4591</v>
      </c>
      <c r="B4592" s="1">
        <v>24764.98</v>
      </c>
      <c r="C4592" s="1">
        <v>24.76498</v>
      </c>
    </row>
    <row r="4593" ht="14.25" customHeight="1">
      <c r="A4593" s="1" t="s">
        <v>4592</v>
      </c>
      <c r="B4593" s="1">
        <v>45414.0</v>
      </c>
      <c r="C4593" s="1">
        <v>45.414</v>
      </c>
    </row>
    <row r="4594" ht="14.25" customHeight="1">
      <c r="A4594" s="1" t="s">
        <v>4593</v>
      </c>
      <c r="B4594" s="1">
        <v>56441.25</v>
      </c>
      <c r="C4594" s="1">
        <v>56.44125</v>
      </c>
    </row>
    <row r="4595" ht="14.25" customHeight="1">
      <c r="A4595" s="1" t="s">
        <v>4594</v>
      </c>
      <c r="B4595" s="1">
        <v>60732.09</v>
      </c>
      <c r="C4595" s="1">
        <v>60.73209</v>
      </c>
    </row>
    <row r="4596" ht="14.25" customHeight="1">
      <c r="A4596" s="1" t="s">
        <v>4595</v>
      </c>
      <c r="B4596" s="1">
        <v>84612.28</v>
      </c>
      <c r="C4596" s="1">
        <v>84.61228</v>
      </c>
    </row>
    <row r="4597" ht="14.25" customHeight="1">
      <c r="A4597" s="1" t="s">
        <v>4596</v>
      </c>
      <c r="B4597" s="1">
        <v>90022.82</v>
      </c>
      <c r="C4597" s="1">
        <v>90.02282000000001</v>
      </c>
    </row>
    <row r="4598" ht="14.25" customHeight="1">
      <c r="A4598" s="1" t="s">
        <v>4597</v>
      </c>
      <c r="B4598" s="1">
        <v>84480.48</v>
      </c>
      <c r="C4598" s="1">
        <v>84.48048</v>
      </c>
    </row>
    <row r="4599" ht="14.25" customHeight="1">
      <c r="A4599" s="1" t="s">
        <v>4598</v>
      </c>
      <c r="B4599" s="1">
        <v>53615.92</v>
      </c>
      <c r="C4599" s="1">
        <v>53.615919999999996</v>
      </c>
    </row>
    <row r="4600" ht="14.25" customHeight="1">
      <c r="A4600" s="1" t="s">
        <v>4599</v>
      </c>
      <c r="B4600" s="1">
        <v>54661.23</v>
      </c>
      <c r="C4600" s="1">
        <v>54.66123</v>
      </c>
    </row>
    <row r="4601" ht="14.25" customHeight="1">
      <c r="A4601" s="1" t="s">
        <v>4600</v>
      </c>
      <c r="B4601" s="1">
        <v>40584.2</v>
      </c>
      <c r="C4601" s="1">
        <v>40.584199999999996</v>
      </c>
    </row>
    <row r="4602" ht="14.25" customHeight="1">
      <c r="A4602" s="1" t="s">
        <v>4601</v>
      </c>
      <c r="B4602" s="1">
        <v>25976.02</v>
      </c>
      <c r="C4602" s="1">
        <v>25.976020000000002</v>
      </c>
    </row>
    <row r="4603" ht="14.25" customHeight="1">
      <c r="A4603" s="1" t="s">
        <v>4602</v>
      </c>
      <c r="B4603" s="1">
        <v>5481.0</v>
      </c>
      <c r="C4603" s="1">
        <v>5.481</v>
      </c>
    </row>
    <row r="4604" ht="14.25" customHeight="1">
      <c r="A4604" s="1" t="s">
        <v>4603</v>
      </c>
      <c r="B4604" s="1">
        <v>83.52</v>
      </c>
      <c r="C4604" s="1">
        <v>0.08352</v>
      </c>
    </row>
    <row r="4605" ht="14.25" customHeight="1">
      <c r="A4605" s="1" t="s">
        <v>4604</v>
      </c>
      <c r="B4605" s="1">
        <v>0.0</v>
      </c>
      <c r="C4605" s="1">
        <v>0.0</v>
      </c>
    </row>
    <row r="4606" ht="14.25" customHeight="1">
      <c r="A4606" s="1" t="s">
        <v>4605</v>
      </c>
      <c r="B4606" s="1">
        <v>0.0</v>
      </c>
      <c r="C4606" s="1">
        <v>0.0</v>
      </c>
    </row>
    <row r="4607" ht="14.25" customHeight="1">
      <c r="A4607" s="1" t="s">
        <v>4606</v>
      </c>
      <c r="B4607" s="1">
        <v>0.0</v>
      </c>
      <c r="C4607" s="1">
        <v>0.0</v>
      </c>
    </row>
    <row r="4608" ht="14.25" customHeight="1">
      <c r="A4608" s="1" t="s">
        <v>4607</v>
      </c>
      <c r="B4608" s="1">
        <v>0.0</v>
      </c>
      <c r="C4608" s="1">
        <v>0.0</v>
      </c>
    </row>
    <row r="4609" ht="14.25" customHeight="1">
      <c r="A4609" s="1" t="s">
        <v>4608</v>
      </c>
      <c r="B4609" s="1">
        <v>0.0</v>
      </c>
      <c r="C4609" s="1">
        <v>0.0</v>
      </c>
    </row>
    <row r="4610" ht="14.25" customHeight="1">
      <c r="A4610" s="1" t="s">
        <v>4609</v>
      </c>
      <c r="B4610" s="1">
        <v>0.0</v>
      </c>
      <c r="C4610" s="1">
        <v>0.0</v>
      </c>
    </row>
    <row r="4611" ht="14.25" customHeight="1">
      <c r="A4611" s="1" t="s">
        <v>4610</v>
      </c>
      <c r="B4611" s="1">
        <v>0.0</v>
      </c>
      <c r="C4611" s="1">
        <v>0.0</v>
      </c>
    </row>
    <row r="4612" ht="14.25" customHeight="1">
      <c r="A4612" s="1" t="s">
        <v>4611</v>
      </c>
      <c r="B4612" s="1">
        <v>0.0</v>
      </c>
      <c r="C4612" s="1">
        <v>0.0</v>
      </c>
    </row>
    <row r="4613" ht="14.25" customHeight="1">
      <c r="A4613" s="1" t="s">
        <v>4612</v>
      </c>
      <c r="B4613" s="1">
        <v>211.41</v>
      </c>
      <c r="C4613" s="1">
        <v>0.21141</v>
      </c>
    </row>
    <row r="4614" ht="14.25" customHeight="1">
      <c r="A4614" s="1" t="s">
        <v>4613</v>
      </c>
      <c r="B4614" s="1">
        <v>983.97</v>
      </c>
      <c r="C4614" s="1">
        <v>0.98397</v>
      </c>
    </row>
    <row r="4615" ht="14.25" customHeight="1">
      <c r="A4615" s="1" t="s">
        <v>4614</v>
      </c>
      <c r="B4615" s="1">
        <v>2328.12</v>
      </c>
      <c r="C4615" s="1">
        <v>2.3281199999999997</v>
      </c>
    </row>
    <row r="4616" ht="14.25" customHeight="1">
      <c r="A4616" s="1" t="s">
        <v>4615</v>
      </c>
      <c r="B4616" s="1">
        <v>3489.57</v>
      </c>
      <c r="C4616" s="1">
        <v>3.48957</v>
      </c>
    </row>
    <row r="4617" ht="14.25" customHeight="1">
      <c r="A4617" s="1" t="s">
        <v>4616</v>
      </c>
      <c r="B4617" s="1">
        <v>6677.68</v>
      </c>
      <c r="C4617" s="1">
        <v>6.6776800000000005</v>
      </c>
    </row>
    <row r="4618" ht="14.25" customHeight="1">
      <c r="A4618" s="1" t="s">
        <v>4617</v>
      </c>
      <c r="B4618" s="1">
        <v>9996.3</v>
      </c>
      <c r="C4618" s="1">
        <v>9.9963</v>
      </c>
    </row>
    <row r="4619" ht="14.25" customHeight="1">
      <c r="A4619" s="1" t="s">
        <v>4618</v>
      </c>
      <c r="B4619" s="1">
        <v>9081.5</v>
      </c>
      <c r="C4619" s="1">
        <v>9.0815</v>
      </c>
    </row>
    <row r="4620" ht="14.25" customHeight="1">
      <c r="A4620" s="1" t="s">
        <v>4619</v>
      </c>
      <c r="B4620" s="1">
        <v>8560.8</v>
      </c>
      <c r="C4620" s="1">
        <v>8.560799999999999</v>
      </c>
    </row>
    <row r="4621" ht="14.25" customHeight="1">
      <c r="A4621" s="1" t="s">
        <v>4620</v>
      </c>
      <c r="B4621" s="1">
        <v>14823.5</v>
      </c>
      <c r="C4621" s="1">
        <v>14.8235</v>
      </c>
    </row>
    <row r="4622" ht="14.25" customHeight="1">
      <c r="A4622" s="1" t="s">
        <v>4621</v>
      </c>
      <c r="B4622" s="1">
        <v>56814.48</v>
      </c>
      <c r="C4622" s="1">
        <v>56.81448</v>
      </c>
    </row>
    <row r="4623" ht="14.25" customHeight="1">
      <c r="A4623" s="1" t="s">
        <v>4622</v>
      </c>
      <c r="B4623" s="1">
        <v>77763.64</v>
      </c>
      <c r="C4623" s="1">
        <v>77.76364</v>
      </c>
    </row>
    <row r="4624" ht="14.25" customHeight="1">
      <c r="A4624" s="1" t="s">
        <v>4623</v>
      </c>
      <c r="B4624" s="1">
        <v>73031.72</v>
      </c>
      <c r="C4624" s="1">
        <v>73.03172</v>
      </c>
    </row>
    <row r="4625" ht="14.25" customHeight="1">
      <c r="A4625" s="1" t="s">
        <v>4624</v>
      </c>
      <c r="B4625" s="1">
        <v>38656.71</v>
      </c>
      <c r="C4625" s="1">
        <v>38.65671</v>
      </c>
    </row>
    <row r="4626" ht="14.25" customHeight="1">
      <c r="A4626" s="1" t="s">
        <v>4625</v>
      </c>
      <c r="B4626" s="1">
        <v>21755.66</v>
      </c>
      <c r="C4626" s="1">
        <v>21.75566</v>
      </c>
    </row>
    <row r="4627" ht="14.25" customHeight="1">
      <c r="A4627" s="1" t="s">
        <v>4626</v>
      </c>
      <c r="B4627" s="1">
        <v>16454.74</v>
      </c>
      <c r="C4627" s="1">
        <v>16.45474</v>
      </c>
    </row>
    <row r="4628" ht="14.25" customHeight="1">
      <c r="A4628" s="1" t="s">
        <v>4627</v>
      </c>
      <c r="B4628" s="1">
        <v>339.3</v>
      </c>
      <c r="C4628" s="1">
        <v>0.3393</v>
      </c>
    </row>
    <row r="4629" ht="14.25" customHeight="1">
      <c r="A4629" s="1" t="s">
        <v>4628</v>
      </c>
      <c r="B4629" s="1">
        <v>0.0</v>
      </c>
      <c r="C4629" s="1">
        <v>0.0</v>
      </c>
    </row>
    <row r="4630" ht="14.25" customHeight="1">
      <c r="A4630" s="1" t="s">
        <v>4629</v>
      </c>
      <c r="B4630" s="1">
        <v>0.0</v>
      </c>
      <c r="C4630" s="1">
        <v>0.0</v>
      </c>
    </row>
    <row r="4631" ht="14.25" customHeight="1">
      <c r="A4631" s="1" t="s">
        <v>4630</v>
      </c>
      <c r="B4631" s="1">
        <v>0.0</v>
      </c>
      <c r="C4631" s="1">
        <v>0.0</v>
      </c>
    </row>
    <row r="4632" ht="14.25" customHeight="1">
      <c r="A4632" s="1" t="s">
        <v>4631</v>
      </c>
      <c r="B4632" s="1">
        <v>0.0</v>
      </c>
      <c r="C4632" s="1">
        <v>0.0</v>
      </c>
    </row>
    <row r="4633" ht="14.25" customHeight="1">
      <c r="A4633" s="1" t="s">
        <v>4632</v>
      </c>
      <c r="B4633" s="1">
        <v>0.0</v>
      </c>
      <c r="C4633" s="1">
        <v>0.0</v>
      </c>
    </row>
    <row r="4634" ht="14.25" customHeight="1">
      <c r="A4634" s="1" t="s">
        <v>4633</v>
      </c>
      <c r="B4634" s="1">
        <v>0.0</v>
      </c>
      <c r="C4634" s="1">
        <v>0.0</v>
      </c>
    </row>
    <row r="4635" ht="14.25" customHeight="1">
      <c r="A4635" s="1" t="s">
        <v>4634</v>
      </c>
      <c r="B4635" s="1">
        <v>0.0</v>
      </c>
      <c r="C4635" s="1">
        <v>0.0</v>
      </c>
    </row>
    <row r="4636" ht="14.25" customHeight="1">
      <c r="A4636" s="1" t="s">
        <v>4635</v>
      </c>
      <c r="B4636" s="1">
        <v>0.0</v>
      </c>
      <c r="C4636" s="1">
        <v>0.0</v>
      </c>
    </row>
    <row r="4637" ht="14.25" customHeight="1">
      <c r="A4637" s="1" t="s">
        <v>4636</v>
      </c>
      <c r="B4637" s="1">
        <v>4998.15</v>
      </c>
      <c r="C4637" s="1">
        <v>4.99815</v>
      </c>
    </row>
    <row r="4638" ht="14.25" customHeight="1">
      <c r="A4638" s="1" t="s">
        <v>4637</v>
      </c>
      <c r="B4638" s="1">
        <v>10252.08</v>
      </c>
      <c r="C4638" s="1">
        <v>10.25208</v>
      </c>
    </row>
    <row r="4639" ht="14.25" customHeight="1">
      <c r="A4639" s="1" t="s">
        <v>4638</v>
      </c>
      <c r="B4639" s="1">
        <v>14646.02</v>
      </c>
      <c r="C4639" s="1">
        <v>14.64602</v>
      </c>
    </row>
    <row r="4640" ht="14.25" customHeight="1">
      <c r="A4640" s="1" t="s">
        <v>4639</v>
      </c>
      <c r="B4640" s="1">
        <v>27743.0</v>
      </c>
      <c r="C4640" s="1">
        <v>27.743</v>
      </c>
    </row>
    <row r="4641" ht="14.25" customHeight="1">
      <c r="A4641" s="1" t="s">
        <v>4640</v>
      </c>
      <c r="B4641" s="1">
        <v>31839.39</v>
      </c>
      <c r="C4641" s="1">
        <v>31.839389999999998</v>
      </c>
    </row>
    <row r="4642" ht="14.25" customHeight="1">
      <c r="A4642" s="1" t="s">
        <v>4641</v>
      </c>
      <c r="B4642" s="1">
        <v>42135.84</v>
      </c>
      <c r="C4642" s="1">
        <v>42.135839999999995</v>
      </c>
    </row>
    <row r="4643" ht="14.25" customHeight="1">
      <c r="A4643" s="1" t="s">
        <v>4642</v>
      </c>
      <c r="B4643" s="1">
        <v>9239.4</v>
      </c>
      <c r="C4643" s="1">
        <v>9.2394</v>
      </c>
    </row>
    <row r="4644" ht="14.25" customHeight="1">
      <c r="A4644" s="1" t="s">
        <v>4643</v>
      </c>
      <c r="B4644" s="1">
        <v>61401.56</v>
      </c>
      <c r="C4644" s="1">
        <v>61.401559999999996</v>
      </c>
    </row>
    <row r="4645" ht="14.25" customHeight="1">
      <c r="A4645" s="1" t="s">
        <v>4644</v>
      </c>
      <c r="B4645" s="1">
        <v>11195.6</v>
      </c>
      <c r="C4645" s="1">
        <v>11.1956</v>
      </c>
    </row>
    <row r="4646" ht="14.25" customHeight="1">
      <c r="A4646" s="1" t="s">
        <v>4645</v>
      </c>
      <c r="B4646" s="1">
        <v>97958.52</v>
      </c>
      <c r="C4646" s="1">
        <v>97.95852000000001</v>
      </c>
    </row>
    <row r="4647" ht="14.25" customHeight="1">
      <c r="A4647" s="1" t="s">
        <v>4646</v>
      </c>
      <c r="B4647" s="1">
        <v>71344.35</v>
      </c>
      <c r="C4647" s="1">
        <v>71.34435</v>
      </c>
    </row>
    <row r="4648" ht="14.25" customHeight="1">
      <c r="A4648" s="1" t="s">
        <v>4647</v>
      </c>
      <c r="B4648" s="1">
        <v>70710.12</v>
      </c>
      <c r="C4648" s="1">
        <v>70.71011999999999</v>
      </c>
    </row>
    <row r="4649" ht="14.25" customHeight="1">
      <c r="A4649" s="1" t="s">
        <v>4648</v>
      </c>
      <c r="B4649" s="1">
        <v>48668.67</v>
      </c>
      <c r="C4649" s="1">
        <v>48.66867</v>
      </c>
    </row>
    <row r="4650" ht="14.25" customHeight="1">
      <c r="A4650" s="1" t="s">
        <v>4649</v>
      </c>
      <c r="B4650" s="1">
        <v>26547.62</v>
      </c>
      <c r="C4650" s="1">
        <v>26.54762</v>
      </c>
    </row>
    <row r="4651" ht="14.25" customHeight="1">
      <c r="A4651" s="1" t="s">
        <v>4650</v>
      </c>
      <c r="B4651" s="1">
        <v>1738.26</v>
      </c>
      <c r="C4651" s="1">
        <v>1.73826</v>
      </c>
    </row>
    <row r="4652" ht="14.25" customHeight="1">
      <c r="A4652" s="1" t="s">
        <v>4651</v>
      </c>
      <c r="B4652" s="1">
        <v>190.53</v>
      </c>
      <c r="C4652" s="1">
        <v>0.19053</v>
      </c>
    </row>
    <row r="4653" ht="14.25" customHeight="1">
      <c r="A4653" s="1" t="s">
        <v>4652</v>
      </c>
      <c r="B4653" s="1">
        <v>0.0</v>
      </c>
      <c r="C4653" s="1">
        <v>0.0</v>
      </c>
    </row>
    <row r="4654" ht="14.25" customHeight="1">
      <c r="A4654" s="1" t="s">
        <v>4653</v>
      </c>
      <c r="B4654" s="1">
        <v>0.0</v>
      </c>
      <c r="C4654" s="1">
        <v>0.0</v>
      </c>
    </row>
    <row r="4655" ht="14.25" customHeight="1">
      <c r="A4655" s="1" t="s">
        <v>4654</v>
      </c>
      <c r="B4655" s="1">
        <v>0.0</v>
      </c>
      <c r="C4655" s="1">
        <v>0.0</v>
      </c>
    </row>
    <row r="4656" ht="14.25" customHeight="1">
      <c r="A4656" s="1" t="s">
        <v>4655</v>
      </c>
      <c r="B4656" s="1">
        <v>0.0</v>
      </c>
      <c r="C4656" s="1">
        <v>0.0</v>
      </c>
    </row>
    <row r="4657" ht="14.25" customHeight="1">
      <c r="A4657" s="1" t="s">
        <v>4656</v>
      </c>
      <c r="B4657" s="1">
        <v>0.0</v>
      </c>
      <c r="C4657" s="1">
        <v>0.0</v>
      </c>
    </row>
    <row r="4658" ht="14.25" customHeight="1">
      <c r="A4658" s="1" t="s">
        <v>4657</v>
      </c>
      <c r="B4658" s="1">
        <v>0.0</v>
      </c>
      <c r="C4658" s="1">
        <v>0.0</v>
      </c>
    </row>
    <row r="4659" ht="14.25" customHeight="1">
      <c r="A4659" s="1" t="s">
        <v>4658</v>
      </c>
      <c r="B4659" s="1">
        <v>0.0</v>
      </c>
      <c r="C4659" s="1">
        <v>0.0</v>
      </c>
    </row>
    <row r="4660" ht="14.25" customHeight="1">
      <c r="A4660" s="1" t="s">
        <v>4659</v>
      </c>
      <c r="B4660" s="1">
        <v>0.0</v>
      </c>
      <c r="C4660" s="1">
        <v>0.0</v>
      </c>
    </row>
    <row r="4661" ht="14.25" customHeight="1">
      <c r="A4661" s="1" t="s">
        <v>4660</v>
      </c>
      <c r="B4661" s="1">
        <v>3737.52</v>
      </c>
      <c r="C4661" s="1">
        <v>3.73752</v>
      </c>
    </row>
    <row r="4662" ht="14.25" customHeight="1">
      <c r="A4662" s="1" t="s">
        <v>4661</v>
      </c>
      <c r="B4662" s="1">
        <v>6367.1</v>
      </c>
      <c r="C4662" s="1">
        <v>6.367100000000001</v>
      </c>
    </row>
    <row r="4663" ht="14.25" customHeight="1">
      <c r="A4663" s="1" t="s">
        <v>4662</v>
      </c>
      <c r="B4663" s="1">
        <v>7244.05</v>
      </c>
      <c r="C4663" s="1">
        <v>7.2440500000000005</v>
      </c>
    </row>
    <row r="4664" ht="14.25" customHeight="1">
      <c r="A4664" s="1" t="s">
        <v>4663</v>
      </c>
      <c r="B4664" s="1">
        <v>23386.91</v>
      </c>
      <c r="C4664" s="1">
        <v>23.38691</v>
      </c>
    </row>
    <row r="4665" ht="14.25" customHeight="1">
      <c r="A4665" s="1" t="s">
        <v>4664</v>
      </c>
      <c r="B4665" s="1">
        <v>46009.08</v>
      </c>
      <c r="C4665" s="1">
        <v>46.009080000000004</v>
      </c>
    </row>
    <row r="4666" ht="14.25" customHeight="1">
      <c r="A4666" s="1" t="s">
        <v>4665</v>
      </c>
      <c r="B4666" s="1">
        <v>61033.54</v>
      </c>
      <c r="C4666" s="1">
        <v>61.03354</v>
      </c>
    </row>
    <row r="4667" ht="14.25" customHeight="1">
      <c r="A4667" s="1" t="s">
        <v>4666</v>
      </c>
      <c r="B4667" s="1">
        <v>55679.13</v>
      </c>
      <c r="C4667" s="1">
        <v>55.67913</v>
      </c>
    </row>
    <row r="4668" ht="14.25" customHeight="1">
      <c r="A4668" s="1" t="s">
        <v>4667</v>
      </c>
      <c r="B4668" s="1">
        <v>45147.78</v>
      </c>
      <c r="C4668" s="1">
        <v>45.14778</v>
      </c>
    </row>
    <row r="4669" ht="14.25" customHeight="1">
      <c r="A4669" s="1" t="s">
        <v>4668</v>
      </c>
      <c r="B4669" s="1">
        <v>53170.92</v>
      </c>
      <c r="C4669" s="1">
        <v>53.170919999999995</v>
      </c>
    </row>
    <row r="4670" ht="14.25" customHeight="1">
      <c r="A4670" s="1" t="s">
        <v>4669</v>
      </c>
      <c r="B4670" s="1">
        <v>61794.36</v>
      </c>
      <c r="C4670" s="1">
        <v>61.79436</v>
      </c>
    </row>
    <row r="4671" ht="14.25" customHeight="1">
      <c r="A4671" s="1" t="s">
        <v>4670</v>
      </c>
      <c r="B4671" s="1">
        <v>50801.04</v>
      </c>
      <c r="C4671" s="1">
        <v>50.80104</v>
      </c>
    </row>
    <row r="4672" ht="14.25" customHeight="1">
      <c r="A4672" s="1" t="s">
        <v>4671</v>
      </c>
      <c r="B4672" s="1">
        <v>71337.82</v>
      </c>
      <c r="C4672" s="1">
        <v>71.33782000000001</v>
      </c>
    </row>
    <row r="4673" ht="14.25" customHeight="1">
      <c r="A4673" s="1" t="s">
        <v>4672</v>
      </c>
      <c r="B4673" s="1">
        <v>55196.28</v>
      </c>
      <c r="C4673" s="1">
        <v>55.19628</v>
      </c>
    </row>
    <row r="4674" ht="14.25" customHeight="1">
      <c r="A4674" s="1" t="s">
        <v>4673</v>
      </c>
      <c r="B4674" s="1">
        <v>34063.11</v>
      </c>
      <c r="C4674" s="1">
        <v>34.06311</v>
      </c>
    </row>
    <row r="4675" ht="14.25" customHeight="1">
      <c r="A4675" s="1" t="s">
        <v>4674</v>
      </c>
      <c r="B4675" s="1">
        <v>15328.53</v>
      </c>
      <c r="C4675" s="1">
        <v>15.32853</v>
      </c>
    </row>
    <row r="4676" ht="14.25" customHeight="1">
      <c r="A4676" s="1" t="s">
        <v>4675</v>
      </c>
      <c r="B4676" s="1">
        <v>704.7</v>
      </c>
      <c r="C4676" s="1">
        <v>0.7047</v>
      </c>
    </row>
    <row r="4677" ht="14.25" customHeight="1">
      <c r="A4677" s="1" t="s">
        <v>4676</v>
      </c>
      <c r="B4677" s="1">
        <v>0.0</v>
      </c>
      <c r="C4677" s="1">
        <v>0.0</v>
      </c>
    </row>
    <row r="4678" ht="14.25" customHeight="1">
      <c r="A4678" s="1" t="s">
        <v>4677</v>
      </c>
      <c r="B4678" s="1">
        <v>0.0</v>
      </c>
      <c r="C4678" s="1">
        <v>0.0</v>
      </c>
    </row>
    <row r="4679" ht="14.25" customHeight="1">
      <c r="A4679" s="1" t="s">
        <v>4678</v>
      </c>
      <c r="B4679" s="1">
        <v>0.0</v>
      </c>
      <c r="C4679" s="1">
        <v>0.0</v>
      </c>
    </row>
    <row r="4680" ht="14.25" customHeight="1">
      <c r="A4680" s="1" t="s">
        <v>4679</v>
      </c>
      <c r="B4680" s="1">
        <v>0.0</v>
      </c>
      <c r="C4680" s="1">
        <v>0.0</v>
      </c>
    </row>
    <row r="4681" ht="14.25" customHeight="1">
      <c r="A4681" s="1" t="s">
        <v>4680</v>
      </c>
      <c r="B4681" s="1">
        <v>0.0</v>
      </c>
      <c r="C4681" s="1">
        <v>0.0</v>
      </c>
    </row>
    <row r="4682" ht="14.25" customHeight="1">
      <c r="A4682" s="1" t="s">
        <v>4681</v>
      </c>
      <c r="B4682" s="1">
        <v>0.0</v>
      </c>
      <c r="C4682" s="1">
        <v>0.0</v>
      </c>
    </row>
    <row r="4683" ht="14.25" customHeight="1">
      <c r="A4683" s="1" t="s">
        <v>4682</v>
      </c>
      <c r="B4683" s="1">
        <v>0.0</v>
      </c>
      <c r="C4683" s="1">
        <v>0.0</v>
      </c>
    </row>
    <row r="4684" ht="14.25" customHeight="1">
      <c r="A4684" s="1" t="s">
        <v>4683</v>
      </c>
      <c r="B4684" s="1">
        <v>0.0</v>
      </c>
      <c r="C4684" s="1">
        <v>0.0</v>
      </c>
    </row>
    <row r="4685" ht="14.25" customHeight="1">
      <c r="A4685" s="1" t="s">
        <v>4684</v>
      </c>
      <c r="B4685" s="1">
        <v>575.5</v>
      </c>
      <c r="C4685" s="1">
        <v>0.5755</v>
      </c>
    </row>
    <row r="4686" ht="14.25" customHeight="1">
      <c r="A4686" s="1" t="s">
        <v>4685</v>
      </c>
      <c r="B4686" s="1">
        <v>2561.71</v>
      </c>
      <c r="C4686" s="1">
        <v>2.56171</v>
      </c>
    </row>
    <row r="4687" ht="14.25" customHeight="1">
      <c r="A4687" s="1" t="s">
        <v>4686</v>
      </c>
      <c r="B4687" s="1">
        <v>9632.2</v>
      </c>
      <c r="C4687" s="1">
        <v>9.632200000000001</v>
      </c>
    </row>
    <row r="4688" ht="14.25" customHeight="1">
      <c r="A4688" s="1" t="s">
        <v>4687</v>
      </c>
      <c r="B4688" s="1">
        <v>16811.01</v>
      </c>
      <c r="C4688" s="1">
        <v>16.81101</v>
      </c>
    </row>
    <row r="4689" ht="14.25" customHeight="1">
      <c r="A4689" s="1" t="s">
        <v>4688</v>
      </c>
      <c r="B4689" s="1">
        <v>31505.31</v>
      </c>
      <c r="C4689" s="1">
        <v>31.50531</v>
      </c>
    </row>
    <row r="4690" ht="14.25" customHeight="1">
      <c r="A4690" s="1" t="s">
        <v>4689</v>
      </c>
      <c r="B4690" s="1">
        <v>47135.3</v>
      </c>
      <c r="C4690" s="1">
        <v>47.1353</v>
      </c>
    </row>
    <row r="4691" ht="14.25" customHeight="1">
      <c r="A4691" s="1" t="s">
        <v>4690</v>
      </c>
      <c r="B4691" s="1">
        <v>71027.24</v>
      </c>
      <c r="C4691" s="1">
        <v>71.02724</v>
      </c>
    </row>
    <row r="4692" ht="14.25" customHeight="1">
      <c r="A4692" s="1" t="s">
        <v>4691</v>
      </c>
      <c r="B4692" s="1">
        <v>94912.65</v>
      </c>
      <c r="C4692" s="1">
        <v>94.91265</v>
      </c>
    </row>
    <row r="4693" ht="14.25" customHeight="1">
      <c r="A4693" s="1" t="s">
        <v>4692</v>
      </c>
      <c r="B4693" s="1">
        <v>96311.61</v>
      </c>
      <c r="C4693" s="1">
        <v>96.31161</v>
      </c>
    </row>
    <row r="4694" ht="14.25" customHeight="1">
      <c r="A4694" s="1" t="s">
        <v>4693</v>
      </c>
      <c r="B4694" s="1">
        <v>100678.14</v>
      </c>
      <c r="C4694" s="1">
        <v>100.67814</v>
      </c>
    </row>
    <row r="4695" ht="14.25" customHeight="1">
      <c r="A4695" s="1" t="s">
        <v>4694</v>
      </c>
      <c r="B4695" s="1">
        <v>83452.14</v>
      </c>
      <c r="C4695" s="1">
        <v>83.45214</v>
      </c>
    </row>
    <row r="4696" ht="14.25" customHeight="1">
      <c r="A4696" s="1" t="s">
        <v>4695</v>
      </c>
      <c r="B4696" s="1">
        <v>76666.14</v>
      </c>
      <c r="C4696" s="1">
        <v>76.66614</v>
      </c>
    </row>
    <row r="4697" ht="14.25" customHeight="1">
      <c r="A4697" s="1" t="s">
        <v>4696</v>
      </c>
      <c r="B4697" s="1">
        <v>51761.52</v>
      </c>
      <c r="C4697" s="1">
        <v>51.76152</v>
      </c>
    </row>
    <row r="4698" ht="14.25" customHeight="1">
      <c r="A4698" s="1" t="s">
        <v>4697</v>
      </c>
      <c r="B4698" s="1">
        <v>21326.31</v>
      </c>
      <c r="C4698" s="1">
        <v>21.326310000000003</v>
      </c>
    </row>
    <row r="4699" ht="14.25" customHeight="1">
      <c r="A4699" s="1" t="s">
        <v>4698</v>
      </c>
      <c r="B4699" s="1">
        <v>298.85</v>
      </c>
      <c r="C4699" s="1">
        <v>0.29885</v>
      </c>
    </row>
    <row r="4700" ht="14.25" customHeight="1">
      <c r="A4700" s="1" t="s">
        <v>4699</v>
      </c>
      <c r="B4700" s="1">
        <v>0.0</v>
      </c>
      <c r="C4700" s="1">
        <v>0.0</v>
      </c>
    </row>
    <row r="4701" ht="14.25" customHeight="1">
      <c r="A4701" s="1" t="s">
        <v>4700</v>
      </c>
      <c r="B4701" s="1">
        <v>0.0</v>
      </c>
      <c r="C4701" s="1">
        <v>0.0</v>
      </c>
    </row>
    <row r="4702" ht="14.25" customHeight="1">
      <c r="A4702" s="1" t="s">
        <v>4701</v>
      </c>
      <c r="B4702" s="1">
        <v>0.0</v>
      </c>
      <c r="C4702" s="1">
        <v>0.0</v>
      </c>
    </row>
    <row r="4703" ht="14.25" customHeight="1">
      <c r="A4703" s="1" t="s">
        <v>4702</v>
      </c>
      <c r="B4703" s="1">
        <v>0.0</v>
      </c>
      <c r="C4703" s="1">
        <v>0.0</v>
      </c>
    </row>
    <row r="4704" ht="14.25" customHeight="1">
      <c r="A4704" s="1" t="s">
        <v>4703</v>
      </c>
      <c r="B4704" s="1">
        <v>0.0</v>
      </c>
      <c r="C4704" s="1">
        <v>0.0</v>
      </c>
    </row>
    <row r="4705" ht="14.25" customHeight="1">
      <c r="A4705" s="1" t="s">
        <v>4704</v>
      </c>
      <c r="B4705" s="1">
        <v>0.0</v>
      </c>
      <c r="C4705" s="1">
        <v>0.0</v>
      </c>
    </row>
    <row r="4706" ht="14.25" customHeight="1">
      <c r="A4706" s="1" t="s">
        <v>4705</v>
      </c>
      <c r="B4706" s="1">
        <v>0.0</v>
      </c>
      <c r="C4706" s="1">
        <v>0.0</v>
      </c>
    </row>
    <row r="4707" ht="14.25" customHeight="1">
      <c r="A4707" s="1" t="s">
        <v>4706</v>
      </c>
      <c r="B4707" s="1">
        <v>0.0</v>
      </c>
      <c r="C4707" s="1">
        <v>0.0</v>
      </c>
    </row>
    <row r="4708" ht="14.25" customHeight="1">
      <c r="A4708" s="1" t="s">
        <v>4707</v>
      </c>
      <c r="B4708" s="1">
        <v>0.0</v>
      </c>
      <c r="C4708" s="1">
        <v>0.0</v>
      </c>
    </row>
    <row r="4709" ht="14.25" customHeight="1">
      <c r="A4709" s="1" t="s">
        <v>4708</v>
      </c>
      <c r="B4709" s="1">
        <v>208.8</v>
      </c>
      <c r="C4709" s="1">
        <v>0.2088</v>
      </c>
    </row>
    <row r="4710" ht="14.25" customHeight="1">
      <c r="A4710" s="1" t="s">
        <v>4709</v>
      </c>
      <c r="B4710" s="1">
        <v>1345.46</v>
      </c>
      <c r="C4710" s="1">
        <v>1.34546</v>
      </c>
    </row>
    <row r="4711" ht="14.25" customHeight="1">
      <c r="A4711" s="1" t="s">
        <v>4710</v>
      </c>
      <c r="B4711" s="1">
        <v>2626.96</v>
      </c>
      <c r="C4711" s="1">
        <v>2.62696</v>
      </c>
    </row>
    <row r="4712" ht="14.25" customHeight="1">
      <c r="A4712" s="1" t="s">
        <v>4711</v>
      </c>
      <c r="B4712" s="1">
        <v>20874.78</v>
      </c>
      <c r="C4712" s="1">
        <v>20.874779999999998</v>
      </c>
    </row>
    <row r="4713" ht="14.25" customHeight="1">
      <c r="A4713" s="1" t="s">
        <v>4712</v>
      </c>
      <c r="B4713" s="1">
        <v>32177.38</v>
      </c>
      <c r="C4713" s="1">
        <v>32.17738</v>
      </c>
    </row>
    <row r="4714" ht="14.25" customHeight="1">
      <c r="A4714" s="1" t="s">
        <v>4713</v>
      </c>
      <c r="B4714" s="1">
        <v>67009.14</v>
      </c>
      <c r="C4714" s="1">
        <v>67.00914</v>
      </c>
    </row>
    <row r="4715" ht="14.25" customHeight="1">
      <c r="A4715" s="1" t="s">
        <v>4714</v>
      </c>
      <c r="B4715" s="1">
        <v>82479.91</v>
      </c>
      <c r="C4715" s="1">
        <v>82.47991</v>
      </c>
    </row>
    <row r="4716" ht="14.25" customHeight="1">
      <c r="A4716" s="1" t="s">
        <v>4715</v>
      </c>
      <c r="B4716" s="1">
        <v>84716.68</v>
      </c>
      <c r="C4716" s="1">
        <v>84.71668</v>
      </c>
    </row>
    <row r="4717" ht="14.25" customHeight="1">
      <c r="A4717" s="1" t="s">
        <v>4716</v>
      </c>
      <c r="B4717" s="1">
        <v>40306.23</v>
      </c>
      <c r="C4717" s="1">
        <v>40.306230000000006</v>
      </c>
    </row>
    <row r="4718" ht="14.25" customHeight="1">
      <c r="A4718" s="1" t="s">
        <v>4717</v>
      </c>
      <c r="B4718" s="1">
        <v>99823.36</v>
      </c>
      <c r="C4718" s="1">
        <v>99.82336</v>
      </c>
    </row>
    <row r="4719" ht="14.25" customHeight="1">
      <c r="A4719" s="1" t="s">
        <v>4718</v>
      </c>
      <c r="B4719" s="1">
        <v>76132.4</v>
      </c>
      <c r="C4719" s="1">
        <v>76.13239999999999</v>
      </c>
    </row>
    <row r="4720" ht="14.25" customHeight="1">
      <c r="A4720" s="1" t="s">
        <v>4719</v>
      </c>
      <c r="B4720" s="1">
        <v>41930.96</v>
      </c>
      <c r="C4720" s="1">
        <v>41.93096</v>
      </c>
    </row>
    <row r="4721" ht="14.25" customHeight="1">
      <c r="A4721" s="1" t="s">
        <v>4720</v>
      </c>
      <c r="B4721" s="1">
        <v>41499.0</v>
      </c>
      <c r="C4721" s="1">
        <v>41.499</v>
      </c>
    </row>
    <row r="4722" ht="14.25" customHeight="1">
      <c r="A4722" s="1" t="s">
        <v>4721</v>
      </c>
      <c r="B4722" s="1">
        <v>32172.16</v>
      </c>
      <c r="C4722" s="1">
        <v>32.17216</v>
      </c>
    </row>
    <row r="4723" ht="14.25" customHeight="1">
      <c r="A4723" s="1" t="s">
        <v>4722</v>
      </c>
      <c r="B4723" s="1">
        <v>13198.77</v>
      </c>
      <c r="C4723" s="1">
        <v>13.19877</v>
      </c>
    </row>
    <row r="4724" ht="14.25" customHeight="1">
      <c r="A4724" s="1" t="s">
        <v>4723</v>
      </c>
      <c r="B4724" s="1">
        <v>244.04</v>
      </c>
      <c r="C4724" s="1">
        <v>0.24403999999999998</v>
      </c>
    </row>
    <row r="4725" ht="14.25" customHeight="1">
      <c r="A4725" s="1" t="s">
        <v>4724</v>
      </c>
      <c r="B4725" s="1">
        <v>0.0</v>
      </c>
      <c r="C4725" s="1">
        <v>0.0</v>
      </c>
    </row>
    <row r="4726" ht="14.25" customHeight="1">
      <c r="A4726" s="1" t="s">
        <v>4725</v>
      </c>
      <c r="B4726" s="1">
        <v>0.0</v>
      </c>
      <c r="C4726" s="1">
        <v>0.0</v>
      </c>
    </row>
    <row r="4727" ht="14.25" customHeight="1">
      <c r="A4727" s="1" t="s">
        <v>4726</v>
      </c>
      <c r="B4727" s="1">
        <v>0.0</v>
      </c>
      <c r="C4727" s="1">
        <v>0.0</v>
      </c>
    </row>
    <row r="4728" ht="14.25" customHeight="1">
      <c r="A4728" s="1" t="s">
        <v>4727</v>
      </c>
      <c r="B4728" s="1">
        <v>0.0</v>
      </c>
      <c r="C4728" s="1">
        <v>0.0</v>
      </c>
    </row>
    <row r="4729" ht="14.25" customHeight="1">
      <c r="A4729" s="1" t="s">
        <v>4728</v>
      </c>
      <c r="B4729" s="1">
        <v>0.0</v>
      </c>
      <c r="C4729" s="1">
        <v>0.0</v>
      </c>
    </row>
    <row r="4730" ht="14.25" customHeight="1">
      <c r="A4730" s="1" t="s">
        <v>4729</v>
      </c>
      <c r="B4730" s="1">
        <v>0.0</v>
      </c>
      <c r="C4730" s="1">
        <v>0.0</v>
      </c>
    </row>
    <row r="4731" ht="14.25" customHeight="1">
      <c r="A4731" s="1" t="s">
        <v>4730</v>
      </c>
      <c r="B4731" s="1">
        <v>0.0</v>
      </c>
      <c r="C4731" s="1">
        <v>0.0</v>
      </c>
    </row>
    <row r="4732" ht="14.25" customHeight="1">
      <c r="A4732" s="1" t="s">
        <v>4731</v>
      </c>
      <c r="B4732" s="1">
        <v>0.0</v>
      </c>
      <c r="C4732" s="1">
        <v>0.0</v>
      </c>
    </row>
    <row r="4733" ht="14.25" customHeight="1">
      <c r="A4733" s="1" t="s">
        <v>4732</v>
      </c>
      <c r="B4733" s="1">
        <v>214.02</v>
      </c>
      <c r="C4733" s="1">
        <v>0.21402000000000002</v>
      </c>
    </row>
    <row r="4734" ht="14.25" customHeight="1">
      <c r="A4734" s="1" t="s">
        <v>4733</v>
      </c>
      <c r="B4734" s="1">
        <v>914.8</v>
      </c>
      <c r="C4734" s="1">
        <v>0.9148</v>
      </c>
    </row>
    <row r="4735" ht="14.25" customHeight="1">
      <c r="A4735" s="1" t="s">
        <v>4734</v>
      </c>
      <c r="B4735" s="1">
        <v>15074.06</v>
      </c>
      <c r="C4735" s="1">
        <v>15.07406</v>
      </c>
    </row>
    <row r="4736" ht="14.25" customHeight="1">
      <c r="A4736" s="1" t="s">
        <v>4735</v>
      </c>
      <c r="B4736" s="1">
        <v>8953.6</v>
      </c>
      <c r="C4736" s="1">
        <v>8.9536</v>
      </c>
    </row>
    <row r="4737" ht="14.25" customHeight="1">
      <c r="A4737" s="1" t="s">
        <v>4736</v>
      </c>
      <c r="B4737" s="1">
        <v>8418.56</v>
      </c>
      <c r="C4737" s="1">
        <v>8.41856</v>
      </c>
    </row>
    <row r="4738" ht="14.25" customHeight="1">
      <c r="A4738" s="1" t="s">
        <v>4737</v>
      </c>
      <c r="B4738" s="1">
        <v>11088.58</v>
      </c>
      <c r="C4738" s="1">
        <v>11.08858</v>
      </c>
    </row>
    <row r="4739" ht="14.25" customHeight="1">
      <c r="A4739" s="1" t="s">
        <v>4738</v>
      </c>
      <c r="B4739" s="1">
        <v>73915.2</v>
      </c>
      <c r="C4739" s="1">
        <v>73.9152</v>
      </c>
    </row>
    <row r="4740" ht="14.25" customHeight="1">
      <c r="A4740" s="1" t="s">
        <v>4739</v>
      </c>
      <c r="B4740" s="1">
        <v>93684.64</v>
      </c>
      <c r="C4740" s="1">
        <v>93.68464</v>
      </c>
    </row>
    <row r="4741" ht="14.25" customHeight="1">
      <c r="A4741" s="1" t="s">
        <v>4740</v>
      </c>
      <c r="B4741" s="1">
        <v>64115.96</v>
      </c>
      <c r="C4741" s="1">
        <v>64.11596</v>
      </c>
    </row>
    <row r="4742" ht="14.25" customHeight="1">
      <c r="A4742" s="1" t="s">
        <v>4741</v>
      </c>
      <c r="B4742" s="1">
        <v>66488.45</v>
      </c>
      <c r="C4742" s="1">
        <v>66.48845</v>
      </c>
    </row>
    <row r="4743" ht="14.25" customHeight="1">
      <c r="A4743" s="1" t="s">
        <v>4742</v>
      </c>
      <c r="B4743" s="1">
        <v>95839.2</v>
      </c>
      <c r="C4743" s="1">
        <v>95.83919999999999</v>
      </c>
    </row>
    <row r="4744" ht="14.25" customHeight="1">
      <c r="A4744" s="1" t="s">
        <v>4743</v>
      </c>
      <c r="B4744" s="1">
        <v>77062.86</v>
      </c>
      <c r="C4744" s="1">
        <v>77.06286</v>
      </c>
    </row>
    <row r="4745" ht="14.25" customHeight="1">
      <c r="A4745" s="1" t="s">
        <v>4744</v>
      </c>
      <c r="B4745" s="1">
        <v>11245.18</v>
      </c>
      <c r="C4745" s="1">
        <v>11.24518</v>
      </c>
    </row>
    <row r="4746" ht="14.25" customHeight="1">
      <c r="A4746" s="1" t="s">
        <v>4745</v>
      </c>
      <c r="B4746" s="1">
        <v>38185.61</v>
      </c>
      <c r="C4746" s="1">
        <v>38.185610000000004</v>
      </c>
    </row>
    <row r="4747" ht="14.25" customHeight="1">
      <c r="A4747" s="1" t="s">
        <v>4746</v>
      </c>
      <c r="B4747" s="1">
        <v>8016.62</v>
      </c>
      <c r="C4747" s="1">
        <v>8.01662</v>
      </c>
    </row>
    <row r="4748" ht="14.25" customHeight="1">
      <c r="A4748" s="1" t="s">
        <v>4747</v>
      </c>
      <c r="B4748" s="1">
        <v>0.0</v>
      </c>
      <c r="C4748" s="1">
        <v>0.0</v>
      </c>
    </row>
    <row r="4749" ht="14.25" customHeight="1">
      <c r="A4749" s="1" t="s">
        <v>4748</v>
      </c>
      <c r="B4749" s="1">
        <v>0.0</v>
      </c>
      <c r="C4749" s="1">
        <v>0.0</v>
      </c>
    </row>
    <row r="4750" ht="14.25" customHeight="1">
      <c r="A4750" s="1" t="s">
        <v>4749</v>
      </c>
      <c r="B4750" s="1">
        <v>0.0</v>
      </c>
      <c r="C4750" s="1">
        <v>0.0</v>
      </c>
    </row>
    <row r="4751" ht="14.25" customHeight="1">
      <c r="A4751" s="1" t="s">
        <v>4750</v>
      </c>
      <c r="B4751" s="1">
        <v>0.0</v>
      </c>
      <c r="C4751" s="1">
        <v>0.0</v>
      </c>
    </row>
    <row r="4752" ht="14.25" customHeight="1">
      <c r="A4752" s="1" t="s">
        <v>4751</v>
      </c>
      <c r="B4752" s="1">
        <v>0.0</v>
      </c>
      <c r="C4752" s="1">
        <v>0.0</v>
      </c>
    </row>
    <row r="4753" ht="14.25" customHeight="1">
      <c r="A4753" s="1" t="s">
        <v>4752</v>
      </c>
      <c r="B4753" s="1">
        <v>0.0</v>
      </c>
      <c r="C4753" s="1">
        <v>0.0</v>
      </c>
    </row>
    <row r="4754" ht="14.25" customHeight="1">
      <c r="A4754" s="1" t="s">
        <v>4753</v>
      </c>
      <c r="B4754" s="1">
        <v>0.0</v>
      </c>
      <c r="C4754" s="1">
        <v>0.0</v>
      </c>
    </row>
    <row r="4755" ht="14.25" customHeight="1">
      <c r="A4755" s="1" t="s">
        <v>4754</v>
      </c>
      <c r="B4755" s="1">
        <v>0.0</v>
      </c>
      <c r="C4755" s="1">
        <v>0.0</v>
      </c>
    </row>
    <row r="4756" ht="14.25" customHeight="1">
      <c r="A4756" s="1" t="s">
        <v>4755</v>
      </c>
      <c r="B4756" s="1">
        <v>0.0</v>
      </c>
      <c r="C4756" s="1">
        <v>0.0</v>
      </c>
    </row>
    <row r="4757" ht="14.25" customHeight="1">
      <c r="A4757" s="1" t="s">
        <v>4756</v>
      </c>
      <c r="B4757" s="1">
        <v>4367.84</v>
      </c>
      <c r="C4757" s="1">
        <v>4.36784</v>
      </c>
    </row>
    <row r="4758" ht="14.25" customHeight="1">
      <c r="A4758" s="1" t="s">
        <v>4757</v>
      </c>
      <c r="B4758" s="1">
        <v>8282.83</v>
      </c>
      <c r="C4758" s="1">
        <v>8.28283</v>
      </c>
    </row>
    <row r="4759" ht="14.25" customHeight="1">
      <c r="A4759" s="1" t="s">
        <v>4758</v>
      </c>
      <c r="B4759" s="1">
        <v>17137.26</v>
      </c>
      <c r="C4759" s="1">
        <v>17.137259999999998</v>
      </c>
    </row>
    <row r="4760" ht="14.25" customHeight="1">
      <c r="A4760" s="1" t="s">
        <v>4759</v>
      </c>
      <c r="B4760" s="1">
        <v>22971.92</v>
      </c>
      <c r="C4760" s="1">
        <v>22.971919999999997</v>
      </c>
    </row>
    <row r="4761" ht="14.25" customHeight="1">
      <c r="A4761" s="1" t="s">
        <v>4760</v>
      </c>
      <c r="B4761" s="1">
        <v>32382.27</v>
      </c>
      <c r="C4761" s="1">
        <v>32.38227</v>
      </c>
    </row>
    <row r="4762" ht="14.25" customHeight="1">
      <c r="A4762" s="1" t="s">
        <v>4761</v>
      </c>
      <c r="B4762" s="1">
        <v>64553.13</v>
      </c>
      <c r="C4762" s="1">
        <v>64.55313</v>
      </c>
    </row>
    <row r="4763" ht="14.25" customHeight="1">
      <c r="A4763" s="1" t="s">
        <v>4762</v>
      </c>
      <c r="B4763" s="1">
        <v>76987.17</v>
      </c>
      <c r="C4763" s="1">
        <v>76.98716999999999</v>
      </c>
    </row>
    <row r="4764" ht="14.25" customHeight="1">
      <c r="A4764" s="1" t="s">
        <v>4763</v>
      </c>
      <c r="B4764" s="1">
        <v>98167.32</v>
      </c>
      <c r="C4764" s="1">
        <v>98.16732</v>
      </c>
    </row>
    <row r="4765" ht="14.25" customHeight="1">
      <c r="A4765" s="1" t="s">
        <v>4764</v>
      </c>
      <c r="B4765" s="1">
        <v>105522.3</v>
      </c>
      <c r="C4765" s="1">
        <v>105.5223</v>
      </c>
    </row>
    <row r="4766" ht="14.25" customHeight="1">
      <c r="A4766" s="1" t="s">
        <v>4765</v>
      </c>
      <c r="B4766" s="1">
        <v>101992.28</v>
      </c>
      <c r="C4766" s="1">
        <v>101.99228</v>
      </c>
    </row>
    <row r="4767" ht="14.25" customHeight="1">
      <c r="A4767" s="1" t="s">
        <v>4766</v>
      </c>
      <c r="B4767" s="1">
        <v>67810.41</v>
      </c>
      <c r="C4767" s="1">
        <v>67.81041</v>
      </c>
    </row>
    <row r="4768" ht="14.25" customHeight="1">
      <c r="A4768" s="1" t="s">
        <v>4767</v>
      </c>
      <c r="B4768" s="1">
        <v>14506.38</v>
      </c>
      <c r="C4768" s="1">
        <v>14.50638</v>
      </c>
    </row>
    <row r="4769" ht="14.25" customHeight="1">
      <c r="A4769" s="1" t="s">
        <v>4768</v>
      </c>
      <c r="B4769" s="1">
        <v>44115.52</v>
      </c>
      <c r="C4769" s="1">
        <v>44.11552</v>
      </c>
    </row>
    <row r="4770" ht="14.25" customHeight="1">
      <c r="A4770" s="1" t="s">
        <v>4769</v>
      </c>
      <c r="B4770" s="1">
        <v>38984.26</v>
      </c>
      <c r="C4770" s="1">
        <v>38.98426</v>
      </c>
    </row>
    <row r="4771" ht="14.25" customHeight="1">
      <c r="A4771" s="1" t="s">
        <v>4770</v>
      </c>
      <c r="B4771" s="1">
        <v>12888.18</v>
      </c>
      <c r="C4771" s="1">
        <v>12.88818</v>
      </c>
    </row>
    <row r="4772" ht="14.25" customHeight="1">
      <c r="A4772" s="1" t="s">
        <v>4771</v>
      </c>
      <c r="B4772" s="1">
        <v>0.0</v>
      </c>
      <c r="C4772" s="1">
        <v>0.0</v>
      </c>
    </row>
    <row r="4773" ht="14.25" customHeight="1">
      <c r="A4773" s="1" t="s">
        <v>4772</v>
      </c>
      <c r="B4773" s="1">
        <v>0.0</v>
      </c>
      <c r="C4773" s="1">
        <v>0.0</v>
      </c>
    </row>
    <row r="4774" ht="14.25" customHeight="1">
      <c r="A4774" s="1" t="s">
        <v>4773</v>
      </c>
      <c r="B4774" s="1">
        <v>0.0</v>
      </c>
      <c r="C4774" s="1">
        <v>0.0</v>
      </c>
    </row>
    <row r="4775" ht="14.25" customHeight="1">
      <c r="A4775" s="1" t="s">
        <v>4774</v>
      </c>
      <c r="B4775" s="1">
        <v>0.0</v>
      </c>
      <c r="C4775" s="1">
        <v>0.0</v>
      </c>
    </row>
    <row r="4776" ht="14.25" customHeight="1">
      <c r="A4776" s="1" t="s">
        <v>4775</v>
      </c>
      <c r="B4776" s="1">
        <v>0.0</v>
      </c>
      <c r="C4776" s="1">
        <v>0.0</v>
      </c>
    </row>
    <row r="4777" ht="14.25" customHeight="1">
      <c r="A4777" s="1" t="s">
        <v>4776</v>
      </c>
      <c r="B4777" s="1">
        <v>0.0</v>
      </c>
      <c r="C4777" s="1">
        <v>0.0</v>
      </c>
    </row>
    <row r="4778" ht="14.25" customHeight="1">
      <c r="A4778" s="1" t="s">
        <v>4777</v>
      </c>
      <c r="B4778" s="1">
        <v>0.0</v>
      </c>
      <c r="C4778" s="1">
        <v>0.0</v>
      </c>
    </row>
    <row r="4779" ht="14.25" customHeight="1">
      <c r="A4779" s="1" t="s">
        <v>4778</v>
      </c>
      <c r="B4779" s="1">
        <v>0.0</v>
      </c>
      <c r="C4779" s="1">
        <v>0.0</v>
      </c>
    </row>
    <row r="4780" ht="14.25" customHeight="1">
      <c r="A4780" s="1" t="s">
        <v>4779</v>
      </c>
      <c r="B4780" s="1">
        <v>0.0</v>
      </c>
      <c r="C4780" s="1">
        <v>0.0</v>
      </c>
    </row>
    <row r="4781" ht="14.25" customHeight="1">
      <c r="A4781" s="1" t="s">
        <v>4780</v>
      </c>
      <c r="B4781" s="1">
        <v>219.24</v>
      </c>
      <c r="C4781" s="1">
        <v>0.21924000000000002</v>
      </c>
    </row>
    <row r="4782" ht="14.25" customHeight="1">
      <c r="A4782" s="1" t="s">
        <v>4781</v>
      </c>
      <c r="B4782" s="1">
        <v>2697.44</v>
      </c>
      <c r="C4782" s="1">
        <v>2.69744</v>
      </c>
    </row>
    <row r="4783" ht="14.25" customHeight="1">
      <c r="A4783" s="1" t="s">
        <v>4782</v>
      </c>
      <c r="B4783" s="1">
        <v>17466.12</v>
      </c>
      <c r="C4783" s="1">
        <v>17.46612</v>
      </c>
    </row>
    <row r="4784" ht="14.25" customHeight="1">
      <c r="A4784" s="1" t="s">
        <v>4783</v>
      </c>
      <c r="B4784" s="1">
        <v>22928.85</v>
      </c>
      <c r="C4784" s="1">
        <v>22.928849999999997</v>
      </c>
    </row>
    <row r="4785" ht="14.25" customHeight="1">
      <c r="A4785" s="1" t="s">
        <v>4784</v>
      </c>
      <c r="B4785" s="1">
        <v>43045.42</v>
      </c>
      <c r="C4785" s="1">
        <v>43.04542</v>
      </c>
    </row>
    <row r="4786" ht="14.25" customHeight="1">
      <c r="A4786" s="1" t="s">
        <v>4785</v>
      </c>
      <c r="B4786" s="1">
        <v>64266.03</v>
      </c>
      <c r="C4786" s="1">
        <v>64.26603</v>
      </c>
    </row>
    <row r="4787" ht="14.25" customHeight="1">
      <c r="A4787" s="1" t="s">
        <v>4786</v>
      </c>
      <c r="B4787" s="1">
        <v>77925.46</v>
      </c>
      <c r="C4787" s="1">
        <v>77.92546</v>
      </c>
    </row>
    <row r="4788" ht="14.25" customHeight="1">
      <c r="A4788" s="1" t="s">
        <v>4787</v>
      </c>
      <c r="B4788" s="1">
        <v>80583.75</v>
      </c>
      <c r="C4788" s="1">
        <v>80.58375</v>
      </c>
    </row>
    <row r="4789" ht="14.25" customHeight="1">
      <c r="A4789" s="1" t="s">
        <v>4788</v>
      </c>
      <c r="B4789" s="1">
        <v>91408.72</v>
      </c>
      <c r="C4789" s="1">
        <v>91.40872</v>
      </c>
    </row>
    <row r="4790" ht="14.25" customHeight="1">
      <c r="A4790" s="1" t="s">
        <v>4789</v>
      </c>
      <c r="B4790" s="1">
        <v>93012.57</v>
      </c>
      <c r="C4790" s="1">
        <v>93.01257000000001</v>
      </c>
    </row>
    <row r="4791" ht="14.25" customHeight="1">
      <c r="A4791" s="1" t="s">
        <v>4790</v>
      </c>
      <c r="B4791" s="1">
        <v>76157.19</v>
      </c>
      <c r="C4791" s="1">
        <v>76.15719</v>
      </c>
    </row>
    <row r="4792" ht="14.25" customHeight="1">
      <c r="A4792" s="1" t="s">
        <v>4791</v>
      </c>
      <c r="B4792" s="1">
        <v>80859.1</v>
      </c>
      <c r="C4792" s="1">
        <v>80.85910000000001</v>
      </c>
    </row>
    <row r="4793" ht="14.25" customHeight="1">
      <c r="A4793" s="1" t="s">
        <v>4792</v>
      </c>
      <c r="B4793" s="1">
        <v>64233.4</v>
      </c>
      <c r="C4793" s="1">
        <v>64.2334</v>
      </c>
    </row>
    <row r="4794" ht="14.25" customHeight="1">
      <c r="A4794" s="1" t="s">
        <v>4793</v>
      </c>
      <c r="B4794" s="1">
        <v>41602.1</v>
      </c>
      <c r="C4794" s="1">
        <v>41.6021</v>
      </c>
    </row>
    <row r="4795" ht="14.25" customHeight="1">
      <c r="A4795" s="1" t="s">
        <v>4794</v>
      </c>
      <c r="B4795" s="1">
        <v>18065.12</v>
      </c>
      <c r="C4795" s="1">
        <v>18.06512</v>
      </c>
    </row>
    <row r="4796" ht="14.25" customHeight="1">
      <c r="A4796" s="1" t="s">
        <v>4795</v>
      </c>
      <c r="B4796" s="1">
        <v>0.0</v>
      </c>
      <c r="C4796" s="1">
        <v>0.0</v>
      </c>
    </row>
    <row r="4797" ht="14.25" customHeight="1">
      <c r="A4797" s="1" t="s">
        <v>4796</v>
      </c>
      <c r="B4797" s="1">
        <v>0.0</v>
      </c>
      <c r="C4797" s="1">
        <v>0.0</v>
      </c>
    </row>
    <row r="4798" ht="14.25" customHeight="1">
      <c r="A4798" s="1" t="s">
        <v>4797</v>
      </c>
      <c r="B4798" s="1">
        <v>0.0</v>
      </c>
      <c r="C4798" s="1">
        <v>0.0</v>
      </c>
    </row>
    <row r="4799" ht="14.25" customHeight="1">
      <c r="A4799" s="1" t="s">
        <v>4798</v>
      </c>
      <c r="B4799" s="1">
        <v>0.0</v>
      </c>
      <c r="C4799" s="1">
        <v>0.0</v>
      </c>
    </row>
    <row r="4800" ht="14.25" customHeight="1">
      <c r="A4800" s="1" t="s">
        <v>4799</v>
      </c>
      <c r="B4800" s="1">
        <v>0.0</v>
      </c>
      <c r="C4800" s="1">
        <v>0.0</v>
      </c>
    </row>
    <row r="4801" ht="14.25" customHeight="1">
      <c r="A4801" s="1" t="s">
        <v>4800</v>
      </c>
      <c r="B4801" s="1">
        <v>0.0</v>
      </c>
      <c r="C4801" s="1">
        <v>0.0</v>
      </c>
    </row>
    <row r="4802" ht="14.25" customHeight="1">
      <c r="A4802" s="1" t="s">
        <v>4801</v>
      </c>
      <c r="B4802" s="1">
        <v>0.0</v>
      </c>
      <c r="C4802" s="1">
        <v>0.0</v>
      </c>
    </row>
    <row r="4803" ht="14.25" customHeight="1">
      <c r="A4803" s="1" t="s">
        <v>4802</v>
      </c>
      <c r="B4803" s="1">
        <v>0.0</v>
      </c>
      <c r="C4803" s="1">
        <v>0.0</v>
      </c>
    </row>
    <row r="4804" ht="14.25" customHeight="1">
      <c r="A4804" s="1" t="s">
        <v>4803</v>
      </c>
      <c r="B4804" s="1">
        <v>0.0</v>
      </c>
      <c r="C4804" s="1">
        <v>0.0</v>
      </c>
    </row>
    <row r="4805" ht="14.25" customHeight="1">
      <c r="A4805" s="1" t="s">
        <v>4804</v>
      </c>
      <c r="B4805" s="1">
        <v>3857.58</v>
      </c>
      <c r="C4805" s="1">
        <v>3.85758</v>
      </c>
    </row>
    <row r="4806" ht="14.25" customHeight="1">
      <c r="A4806" s="1" t="s">
        <v>4805</v>
      </c>
      <c r="B4806" s="1">
        <v>7263.63</v>
      </c>
      <c r="C4806" s="1">
        <v>7.26363</v>
      </c>
    </row>
    <row r="4807" ht="14.25" customHeight="1">
      <c r="A4807" s="1" t="s">
        <v>4806</v>
      </c>
      <c r="B4807" s="1">
        <v>9727.47</v>
      </c>
      <c r="C4807" s="1">
        <v>9.727469999999999</v>
      </c>
    </row>
    <row r="4808" ht="14.25" customHeight="1">
      <c r="A4808" s="1" t="s">
        <v>4807</v>
      </c>
      <c r="B4808" s="1">
        <v>23189.85</v>
      </c>
      <c r="C4808" s="1">
        <v>23.18985</v>
      </c>
    </row>
    <row r="4809" ht="14.25" customHeight="1">
      <c r="A4809" s="1" t="s">
        <v>4808</v>
      </c>
      <c r="B4809" s="1">
        <v>33064.79</v>
      </c>
      <c r="C4809" s="1">
        <v>33.06479</v>
      </c>
    </row>
    <row r="4810" ht="14.25" customHeight="1">
      <c r="A4810" s="1" t="s">
        <v>4809</v>
      </c>
      <c r="B4810" s="1">
        <v>41329.35</v>
      </c>
      <c r="C4810" s="1">
        <v>41.32935</v>
      </c>
    </row>
    <row r="4811" ht="14.25" customHeight="1">
      <c r="A4811" s="1" t="s">
        <v>4810</v>
      </c>
      <c r="B4811" s="1">
        <v>81852.21</v>
      </c>
      <c r="C4811" s="1">
        <v>81.85221</v>
      </c>
    </row>
    <row r="4812" ht="14.25" customHeight="1">
      <c r="A4812" s="1" t="s">
        <v>4811</v>
      </c>
      <c r="B4812" s="1">
        <v>59453.19</v>
      </c>
      <c r="C4812" s="1">
        <v>59.45319</v>
      </c>
    </row>
    <row r="4813" ht="14.25" customHeight="1">
      <c r="A4813" s="1" t="s">
        <v>4812</v>
      </c>
      <c r="B4813" s="1">
        <v>93876.48</v>
      </c>
      <c r="C4813" s="1">
        <v>93.87648</v>
      </c>
    </row>
    <row r="4814" ht="14.25" customHeight="1">
      <c r="A4814" s="1" t="s">
        <v>4813</v>
      </c>
      <c r="B4814" s="1">
        <v>63990.68</v>
      </c>
      <c r="C4814" s="1">
        <v>63.99068</v>
      </c>
    </row>
    <row r="4815" ht="14.25" customHeight="1">
      <c r="A4815" s="1" t="s">
        <v>4814</v>
      </c>
      <c r="B4815" s="1">
        <v>76165.02</v>
      </c>
      <c r="C4815" s="1">
        <v>76.16502</v>
      </c>
    </row>
    <row r="4816" ht="14.25" customHeight="1">
      <c r="A4816" s="1" t="s">
        <v>4815</v>
      </c>
      <c r="B4816" s="1">
        <v>59493.64</v>
      </c>
      <c r="C4816" s="1">
        <v>59.49364</v>
      </c>
    </row>
    <row r="4817" ht="14.25" customHeight="1">
      <c r="A4817" s="1" t="s">
        <v>4816</v>
      </c>
      <c r="B4817" s="1">
        <v>62312.44</v>
      </c>
      <c r="C4817" s="1">
        <v>62.31244</v>
      </c>
    </row>
    <row r="4818" ht="14.25" customHeight="1">
      <c r="A4818" s="1" t="s">
        <v>4817</v>
      </c>
      <c r="B4818" s="1">
        <v>38190.82</v>
      </c>
      <c r="C4818" s="1">
        <v>38.19082</v>
      </c>
    </row>
    <row r="4819" ht="14.25" customHeight="1">
      <c r="A4819" s="1" t="s">
        <v>4818</v>
      </c>
      <c r="B4819" s="1">
        <v>11547.94</v>
      </c>
      <c r="C4819" s="1">
        <v>11.54794</v>
      </c>
    </row>
    <row r="4820" ht="14.25" customHeight="1">
      <c r="A4820" s="1" t="s">
        <v>4819</v>
      </c>
      <c r="B4820" s="1">
        <v>0.0</v>
      </c>
      <c r="C4820" s="1">
        <v>0.0</v>
      </c>
    </row>
    <row r="4821" ht="14.25" customHeight="1">
      <c r="A4821" s="1" t="s">
        <v>4820</v>
      </c>
      <c r="B4821" s="1">
        <v>0.0</v>
      </c>
      <c r="C4821" s="1">
        <v>0.0</v>
      </c>
    </row>
    <row r="4822" ht="14.25" customHeight="1">
      <c r="A4822" s="1" t="s">
        <v>4821</v>
      </c>
      <c r="B4822" s="1">
        <v>0.0</v>
      </c>
      <c r="C4822" s="1">
        <v>0.0</v>
      </c>
    </row>
    <row r="4823" ht="14.25" customHeight="1">
      <c r="A4823" s="1" t="s">
        <v>4822</v>
      </c>
      <c r="B4823" s="1">
        <v>0.0</v>
      </c>
      <c r="C4823" s="1">
        <v>0.0</v>
      </c>
    </row>
    <row r="4824" ht="14.25" customHeight="1">
      <c r="A4824" s="1" t="s">
        <v>4823</v>
      </c>
      <c r="B4824" s="1">
        <v>0.0</v>
      </c>
      <c r="C4824" s="1">
        <v>0.0</v>
      </c>
    </row>
    <row r="4825" ht="14.25" customHeight="1">
      <c r="A4825" s="1" t="s">
        <v>4824</v>
      </c>
      <c r="B4825" s="1">
        <v>0.0</v>
      </c>
      <c r="C4825" s="1">
        <v>0.0</v>
      </c>
    </row>
    <row r="4826" ht="14.25" customHeight="1">
      <c r="A4826" s="1" t="s">
        <v>4825</v>
      </c>
      <c r="B4826" s="1">
        <v>0.0</v>
      </c>
      <c r="C4826" s="1">
        <v>0.0</v>
      </c>
    </row>
    <row r="4827" ht="14.25" customHeight="1">
      <c r="A4827" s="1" t="s">
        <v>4826</v>
      </c>
      <c r="B4827" s="1">
        <v>0.0</v>
      </c>
      <c r="C4827" s="1">
        <v>0.0</v>
      </c>
    </row>
    <row r="4828" ht="14.25" customHeight="1">
      <c r="A4828" s="1" t="s">
        <v>4827</v>
      </c>
      <c r="B4828" s="1">
        <v>0.0</v>
      </c>
      <c r="C4828" s="1">
        <v>0.0</v>
      </c>
    </row>
    <row r="4829" ht="14.25" customHeight="1">
      <c r="A4829" s="1" t="s">
        <v>4828</v>
      </c>
      <c r="B4829" s="1">
        <v>4396.54</v>
      </c>
      <c r="C4829" s="1">
        <v>4.39654</v>
      </c>
    </row>
    <row r="4830" ht="14.25" customHeight="1">
      <c r="A4830" s="1" t="s">
        <v>4829</v>
      </c>
      <c r="B4830" s="1">
        <v>10445.22</v>
      </c>
      <c r="C4830" s="1">
        <v>10.445219999999999</v>
      </c>
    </row>
    <row r="4831" ht="14.25" customHeight="1">
      <c r="A4831" s="1" t="s">
        <v>4830</v>
      </c>
      <c r="B4831" s="1">
        <v>16981.96</v>
      </c>
      <c r="C4831" s="1">
        <v>16.98196</v>
      </c>
    </row>
    <row r="4832" ht="14.25" customHeight="1">
      <c r="A4832" s="1" t="s">
        <v>4831</v>
      </c>
      <c r="B4832" s="1">
        <v>25138.22</v>
      </c>
      <c r="C4832" s="1">
        <v>25.13822</v>
      </c>
    </row>
    <row r="4833" ht="14.25" customHeight="1">
      <c r="A4833" s="1" t="s">
        <v>4832</v>
      </c>
      <c r="B4833" s="1">
        <v>44238.2</v>
      </c>
      <c r="C4833" s="1">
        <v>44.2382</v>
      </c>
    </row>
    <row r="4834" ht="14.25" customHeight="1">
      <c r="A4834" s="1" t="s">
        <v>4833</v>
      </c>
      <c r="B4834" s="1">
        <v>62137.58</v>
      </c>
      <c r="C4834" s="1">
        <v>62.13758</v>
      </c>
    </row>
    <row r="4835" ht="14.25" customHeight="1">
      <c r="A4835" s="1" t="s">
        <v>4834</v>
      </c>
      <c r="B4835" s="1">
        <v>59682.87</v>
      </c>
      <c r="C4835" s="1">
        <v>59.68287</v>
      </c>
    </row>
    <row r="4836" ht="14.25" customHeight="1">
      <c r="A4836" s="1" t="s">
        <v>4835</v>
      </c>
      <c r="B4836" s="1">
        <v>48634.74</v>
      </c>
      <c r="C4836" s="1">
        <v>48.63474</v>
      </c>
    </row>
    <row r="4837" ht="14.25" customHeight="1">
      <c r="A4837" s="1" t="s">
        <v>4836</v>
      </c>
      <c r="B4837" s="1">
        <v>57438.27</v>
      </c>
      <c r="C4837" s="1">
        <v>57.438269999999996</v>
      </c>
    </row>
    <row r="4838" ht="14.25" customHeight="1">
      <c r="A4838" s="1" t="s">
        <v>4837</v>
      </c>
      <c r="B4838" s="1">
        <v>64521.81</v>
      </c>
      <c r="C4838" s="1">
        <v>64.52181</v>
      </c>
    </row>
    <row r="4839" ht="14.25" customHeight="1">
      <c r="A4839" s="1" t="s">
        <v>4838</v>
      </c>
      <c r="B4839" s="1">
        <v>69424.7</v>
      </c>
      <c r="C4839" s="1">
        <v>69.4247</v>
      </c>
    </row>
    <row r="4840" ht="14.25" customHeight="1">
      <c r="A4840" s="1" t="s">
        <v>4839</v>
      </c>
      <c r="B4840" s="1">
        <v>43932.82</v>
      </c>
      <c r="C4840" s="1">
        <v>43.93282</v>
      </c>
    </row>
    <row r="4841" ht="14.25" customHeight="1">
      <c r="A4841" s="1" t="s">
        <v>4840</v>
      </c>
      <c r="B4841" s="1">
        <v>38044.66</v>
      </c>
      <c r="C4841" s="1">
        <v>38.04466</v>
      </c>
    </row>
    <row r="4842" ht="14.25" customHeight="1">
      <c r="A4842" s="1" t="s">
        <v>4841</v>
      </c>
      <c r="B4842" s="1">
        <v>32146.06</v>
      </c>
      <c r="C4842" s="1">
        <v>32.14606</v>
      </c>
    </row>
    <row r="4843" ht="14.25" customHeight="1">
      <c r="A4843" s="1" t="s">
        <v>4842</v>
      </c>
      <c r="B4843" s="1">
        <v>15245.01</v>
      </c>
      <c r="C4843" s="1">
        <v>15.24501</v>
      </c>
    </row>
    <row r="4844" ht="14.25" customHeight="1">
      <c r="A4844" s="1" t="s">
        <v>4843</v>
      </c>
      <c r="B4844" s="1">
        <v>0.0</v>
      </c>
      <c r="C4844" s="1">
        <v>0.0</v>
      </c>
    </row>
    <row r="4845" ht="14.25" customHeight="1">
      <c r="A4845" s="1" t="s">
        <v>4844</v>
      </c>
      <c r="B4845" s="1">
        <v>0.0</v>
      </c>
      <c r="C4845" s="1">
        <v>0.0</v>
      </c>
    </row>
    <row r="4846" ht="14.25" customHeight="1">
      <c r="A4846" s="1" t="s">
        <v>4845</v>
      </c>
      <c r="B4846" s="1">
        <v>0.0</v>
      </c>
      <c r="C4846" s="1">
        <v>0.0</v>
      </c>
    </row>
    <row r="4847" ht="14.25" customHeight="1">
      <c r="A4847" s="1" t="s">
        <v>4846</v>
      </c>
      <c r="B4847" s="1">
        <v>0.0</v>
      </c>
      <c r="C4847" s="1">
        <v>0.0</v>
      </c>
    </row>
    <row r="4848" ht="14.25" customHeight="1">
      <c r="A4848" s="1" t="s">
        <v>4847</v>
      </c>
      <c r="B4848" s="1">
        <v>0.0</v>
      </c>
      <c r="C4848" s="1">
        <v>0.0</v>
      </c>
    </row>
    <row r="4849" ht="14.25" customHeight="1">
      <c r="A4849" s="1" t="s">
        <v>4848</v>
      </c>
      <c r="B4849" s="1">
        <v>0.0</v>
      </c>
      <c r="C4849" s="1">
        <v>0.0</v>
      </c>
    </row>
    <row r="4850" ht="14.25" customHeight="1">
      <c r="A4850" s="1" t="s">
        <v>4849</v>
      </c>
      <c r="B4850" s="1">
        <v>0.0</v>
      </c>
      <c r="C4850" s="1">
        <v>0.0</v>
      </c>
    </row>
    <row r="4851" ht="14.25" customHeight="1">
      <c r="A4851" s="1" t="s">
        <v>4850</v>
      </c>
      <c r="B4851" s="1">
        <v>0.0</v>
      </c>
      <c r="C4851" s="1">
        <v>0.0</v>
      </c>
    </row>
    <row r="4852" ht="14.25" customHeight="1">
      <c r="A4852" s="1" t="s">
        <v>4851</v>
      </c>
      <c r="B4852" s="1">
        <v>0.0</v>
      </c>
      <c r="C4852" s="1">
        <v>0.0</v>
      </c>
    </row>
    <row r="4853" ht="14.25" customHeight="1">
      <c r="A4853" s="1" t="s">
        <v>4852</v>
      </c>
      <c r="B4853" s="1">
        <v>2448.18</v>
      </c>
      <c r="C4853" s="1">
        <v>2.44818</v>
      </c>
    </row>
    <row r="4854" ht="14.25" customHeight="1">
      <c r="A4854" s="1" t="s">
        <v>4853</v>
      </c>
      <c r="B4854" s="1">
        <v>8118.4</v>
      </c>
      <c r="C4854" s="1">
        <v>8.1184</v>
      </c>
    </row>
    <row r="4855" ht="14.25" customHeight="1">
      <c r="A4855" s="1" t="s">
        <v>4854</v>
      </c>
      <c r="B4855" s="1">
        <v>8286.75</v>
      </c>
      <c r="C4855" s="1">
        <v>8.28675</v>
      </c>
    </row>
    <row r="4856" ht="14.25" customHeight="1">
      <c r="A4856" s="1" t="s">
        <v>4855</v>
      </c>
      <c r="B4856" s="1">
        <v>26666.37</v>
      </c>
      <c r="C4856" s="1">
        <v>26.66637</v>
      </c>
    </row>
    <row r="4857" ht="14.25" customHeight="1">
      <c r="A4857" s="1" t="s">
        <v>4856</v>
      </c>
      <c r="B4857" s="1">
        <v>41296.72</v>
      </c>
      <c r="C4857" s="1">
        <v>41.29672</v>
      </c>
    </row>
    <row r="4858" ht="14.25" customHeight="1">
      <c r="A4858" s="1" t="s">
        <v>4857</v>
      </c>
      <c r="B4858" s="1">
        <v>48089.25</v>
      </c>
      <c r="C4858" s="1">
        <v>48.08925</v>
      </c>
    </row>
    <row r="4859" ht="14.25" customHeight="1">
      <c r="A4859" s="1" t="s">
        <v>4858</v>
      </c>
      <c r="B4859" s="1">
        <v>68764.36</v>
      </c>
      <c r="C4859" s="1">
        <v>68.76436</v>
      </c>
    </row>
    <row r="4860" ht="14.25" customHeight="1">
      <c r="A4860" s="1" t="s">
        <v>4859</v>
      </c>
      <c r="B4860" s="1">
        <v>81415.04</v>
      </c>
      <c r="C4860" s="1">
        <v>81.41503999999999</v>
      </c>
    </row>
    <row r="4861" ht="14.25" customHeight="1">
      <c r="A4861" s="1" t="s">
        <v>4860</v>
      </c>
      <c r="B4861" s="1">
        <v>82329.84</v>
      </c>
      <c r="C4861" s="1">
        <v>82.32983999999999</v>
      </c>
    </row>
    <row r="4862" ht="14.25" customHeight="1">
      <c r="A4862" s="1" t="s">
        <v>4861</v>
      </c>
      <c r="B4862" s="1">
        <v>46070.41</v>
      </c>
      <c r="C4862" s="1">
        <v>46.07041</v>
      </c>
    </row>
    <row r="4863" ht="14.25" customHeight="1">
      <c r="A4863" s="1" t="s">
        <v>4862</v>
      </c>
      <c r="B4863" s="1">
        <v>69031.89</v>
      </c>
      <c r="C4863" s="1">
        <v>69.03189</v>
      </c>
    </row>
    <row r="4864" ht="14.25" customHeight="1">
      <c r="A4864" s="1" t="s">
        <v>4863</v>
      </c>
      <c r="B4864" s="1">
        <v>35238.91</v>
      </c>
      <c r="C4864" s="1">
        <v>35.238910000000004</v>
      </c>
    </row>
    <row r="4865" ht="14.25" customHeight="1">
      <c r="A4865" s="1" t="s">
        <v>4864</v>
      </c>
      <c r="B4865" s="1">
        <v>54106.6</v>
      </c>
      <c r="C4865" s="1">
        <v>54.1066</v>
      </c>
    </row>
    <row r="4866" ht="14.25" customHeight="1">
      <c r="A4866" s="1" t="s">
        <v>4865</v>
      </c>
      <c r="B4866" s="1">
        <v>6082.6</v>
      </c>
      <c r="C4866" s="1">
        <v>6.0826</v>
      </c>
    </row>
    <row r="4867" ht="14.25" customHeight="1">
      <c r="A4867" s="1" t="s">
        <v>4866</v>
      </c>
      <c r="B4867" s="1">
        <v>7135.74</v>
      </c>
      <c r="C4867" s="1">
        <v>7.13574</v>
      </c>
    </row>
    <row r="4868" ht="14.25" customHeight="1">
      <c r="A4868" s="1" t="s">
        <v>4867</v>
      </c>
      <c r="B4868" s="1">
        <v>0.0</v>
      </c>
      <c r="C4868" s="1">
        <v>0.0</v>
      </c>
    </row>
    <row r="4869" ht="14.25" customHeight="1">
      <c r="A4869" s="1" t="s">
        <v>4868</v>
      </c>
      <c r="B4869" s="1">
        <v>0.0</v>
      </c>
      <c r="C4869" s="1">
        <v>0.0</v>
      </c>
    </row>
    <row r="4870" ht="14.25" customHeight="1">
      <c r="A4870" s="1" t="s">
        <v>4869</v>
      </c>
      <c r="B4870" s="1">
        <v>0.0</v>
      </c>
      <c r="C4870" s="1">
        <v>0.0</v>
      </c>
    </row>
    <row r="4871" ht="14.25" customHeight="1">
      <c r="A4871" s="1" t="s">
        <v>4870</v>
      </c>
      <c r="B4871" s="1">
        <v>0.0</v>
      </c>
      <c r="C4871" s="1">
        <v>0.0</v>
      </c>
    </row>
    <row r="4872" ht="14.25" customHeight="1">
      <c r="A4872" s="1" t="s">
        <v>4871</v>
      </c>
      <c r="B4872" s="1">
        <v>0.0</v>
      </c>
      <c r="C4872" s="1">
        <v>0.0</v>
      </c>
    </row>
    <row r="4873" ht="14.25" customHeight="1">
      <c r="A4873" s="1" t="s">
        <v>4872</v>
      </c>
      <c r="B4873" s="1">
        <v>0.0</v>
      </c>
      <c r="C4873" s="1">
        <v>0.0</v>
      </c>
    </row>
    <row r="4874" ht="14.25" customHeight="1">
      <c r="A4874" s="1" t="s">
        <v>4873</v>
      </c>
      <c r="B4874" s="1">
        <v>0.0</v>
      </c>
      <c r="C4874" s="1">
        <v>0.0</v>
      </c>
    </row>
    <row r="4875" ht="14.25" customHeight="1">
      <c r="A4875" s="1" t="s">
        <v>4874</v>
      </c>
      <c r="B4875" s="1">
        <v>0.0</v>
      </c>
      <c r="C4875" s="1">
        <v>0.0</v>
      </c>
    </row>
    <row r="4876" ht="14.25" customHeight="1">
      <c r="A4876" s="1" t="s">
        <v>4875</v>
      </c>
      <c r="B4876" s="1">
        <v>0.0</v>
      </c>
      <c r="C4876" s="1">
        <v>0.0</v>
      </c>
    </row>
    <row r="4877" ht="14.25" customHeight="1">
      <c r="A4877" s="1" t="s">
        <v>4876</v>
      </c>
      <c r="B4877" s="1">
        <v>1867.46</v>
      </c>
      <c r="C4877" s="1">
        <v>1.8674600000000001</v>
      </c>
    </row>
    <row r="4878" ht="14.25" customHeight="1">
      <c r="A4878" s="1" t="s">
        <v>4877</v>
      </c>
      <c r="B4878" s="1">
        <v>4268.66</v>
      </c>
      <c r="C4878" s="1">
        <v>4.26866</v>
      </c>
    </row>
    <row r="4879" ht="14.25" customHeight="1">
      <c r="A4879" s="1" t="s">
        <v>4878</v>
      </c>
      <c r="B4879" s="1">
        <v>15338.97</v>
      </c>
      <c r="C4879" s="1">
        <v>15.33897</v>
      </c>
    </row>
    <row r="4880" ht="14.25" customHeight="1">
      <c r="A4880" s="1" t="s">
        <v>4879</v>
      </c>
      <c r="B4880" s="1">
        <v>24291.27</v>
      </c>
      <c r="C4880" s="1">
        <v>24.29127</v>
      </c>
    </row>
    <row r="4881" ht="14.25" customHeight="1">
      <c r="A4881" s="1" t="s">
        <v>4880</v>
      </c>
      <c r="B4881" s="1">
        <v>38628.0</v>
      </c>
      <c r="C4881" s="1">
        <v>38.628</v>
      </c>
    </row>
    <row r="4882" ht="14.25" customHeight="1">
      <c r="A4882" s="1" t="s">
        <v>4881</v>
      </c>
      <c r="B4882" s="1">
        <v>27407.61</v>
      </c>
      <c r="C4882" s="1">
        <v>27.407610000000002</v>
      </c>
    </row>
    <row r="4883" ht="14.25" customHeight="1">
      <c r="A4883" s="1" t="s">
        <v>4882</v>
      </c>
      <c r="B4883" s="1">
        <v>21934.44</v>
      </c>
      <c r="C4883" s="1">
        <v>21.93444</v>
      </c>
    </row>
    <row r="4884" ht="14.25" customHeight="1">
      <c r="A4884" s="1" t="s">
        <v>4883</v>
      </c>
      <c r="B4884" s="1">
        <v>20839.54</v>
      </c>
      <c r="C4884" s="1">
        <v>20.83954</v>
      </c>
    </row>
    <row r="4885" ht="14.25" customHeight="1">
      <c r="A4885" s="1" t="s">
        <v>4884</v>
      </c>
      <c r="B4885" s="1">
        <v>17134.65</v>
      </c>
      <c r="C4885" s="1">
        <v>17.13465</v>
      </c>
    </row>
    <row r="4886" ht="14.25" customHeight="1">
      <c r="A4886" s="1" t="s">
        <v>4885</v>
      </c>
      <c r="B4886" s="1">
        <v>20838.24</v>
      </c>
      <c r="C4886" s="1">
        <v>20.838240000000003</v>
      </c>
    </row>
    <row r="4887" ht="14.25" customHeight="1">
      <c r="A4887" s="1" t="s">
        <v>4886</v>
      </c>
      <c r="B4887" s="1">
        <v>19379.25</v>
      </c>
      <c r="C4887" s="1">
        <v>19.37925</v>
      </c>
    </row>
    <row r="4888" ht="14.25" customHeight="1">
      <c r="A4888" s="1" t="s">
        <v>4887</v>
      </c>
      <c r="B4888" s="1">
        <v>11476.17</v>
      </c>
      <c r="C4888" s="1">
        <v>11.47617</v>
      </c>
    </row>
    <row r="4889" ht="14.25" customHeight="1">
      <c r="A4889" s="1" t="s">
        <v>4888</v>
      </c>
      <c r="B4889" s="1">
        <v>6421.9</v>
      </c>
      <c r="C4889" s="1">
        <v>6.4219</v>
      </c>
    </row>
    <row r="4890" ht="14.25" customHeight="1">
      <c r="A4890" s="1" t="s">
        <v>4889</v>
      </c>
      <c r="B4890" s="1">
        <v>2981.92</v>
      </c>
      <c r="C4890" s="1">
        <v>2.98192</v>
      </c>
    </row>
    <row r="4891" ht="14.25" customHeight="1">
      <c r="A4891" s="1" t="s">
        <v>4890</v>
      </c>
      <c r="B4891" s="1">
        <v>1920.96</v>
      </c>
      <c r="C4891" s="1">
        <v>1.92096</v>
      </c>
    </row>
    <row r="4892" ht="14.25" customHeight="1">
      <c r="A4892" s="1" t="s">
        <v>4891</v>
      </c>
      <c r="B4892" s="1">
        <v>0.0</v>
      </c>
      <c r="C4892" s="1">
        <v>0.0</v>
      </c>
    </row>
    <row r="4893" ht="14.25" customHeight="1">
      <c r="A4893" s="1" t="s">
        <v>4892</v>
      </c>
      <c r="B4893" s="1">
        <v>0.0</v>
      </c>
      <c r="C4893" s="1">
        <v>0.0</v>
      </c>
    </row>
    <row r="4894" ht="14.25" customHeight="1">
      <c r="A4894" s="1" t="s">
        <v>4893</v>
      </c>
      <c r="B4894" s="1">
        <v>0.0</v>
      </c>
      <c r="C4894" s="1">
        <v>0.0</v>
      </c>
    </row>
    <row r="4895" ht="14.25" customHeight="1">
      <c r="A4895" s="1" t="s">
        <v>4894</v>
      </c>
      <c r="B4895" s="1">
        <v>0.0</v>
      </c>
      <c r="C4895" s="1">
        <v>0.0</v>
      </c>
    </row>
    <row r="4896" ht="14.25" customHeight="1">
      <c r="A4896" s="1" t="s">
        <v>4895</v>
      </c>
      <c r="B4896" s="1">
        <v>0.0</v>
      </c>
      <c r="C4896" s="1">
        <v>0.0</v>
      </c>
    </row>
    <row r="4897" ht="14.25" customHeight="1">
      <c r="A4897" s="1" t="s">
        <v>4896</v>
      </c>
      <c r="B4897" s="1">
        <v>0.0</v>
      </c>
      <c r="C4897" s="1">
        <v>0.0</v>
      </c>
    </row>
    <row r="4898" ht="14.25" customHeight="1">
      <c r="A4898" s="1" t="s">
        <v>4897</v>
      </c>
      <c r="B4898" s="1">
        <v>0.0</v>
      </c>
      <c r="C4898" s="1">
        <v>0.0</v>
      </c>
    </row>
    <row r="4899" ht="14.25" customHeight="1">
      <c r="A4899" s="1" t="s">
        <v>4898</v>
      </c>
      <c r="B4899" s="1">
        <v>0.0</v>
      </c>
      <c r="C4899" s="1">
        <v>0.0</v>
      </c>
    </row>
    <row r="4900" ht="14.25" customHeight="1">
      <c r="A4900" s="1" t="s">
        <v>4899</v>
      </c>
      <c r="B4900" s="1">
        <v>0.0</v>
      </c>
      <c r="C4900" s="1">
        <v>0.0</v>
      </c>
    </row>
    <row r="4901" ht="14.25" customHeight="1">
      <c r="A4901" s="1" t="s">
        <v>4900</v>
      </c>
      <c r="B4901" s="1">
        <v>109.62</v>
      </c>
      <c r="C4901" s="1">
        <v>0.10962000000000001</v>
      </c>
    </row>
    <row r="4902" ht="14.25" customHeight="1">
      <c r="A4902" s="1" t="s">
        <v>4901</v>
      </c>
      <c r="B4902" s="1">
        <v>9607.41</v>
      </c>
      <c r="C4902" s="1">
        <v>9.60741</v>
      </c>
    </row>
    <row r="4903" ht="14.25" customHeight="1">
      <c r="A4903" s="1" t="s">
        <v>4902</v>
      </c>
      <c r="B4903" s="1">
        <v>13220.96</v>
      </c>
      <c r="C4903" s="1">
        <v>13.22096</v>
      </c>
    </row>
    <row r="4904" ht="14.25" customHeight="1">
      <c r="A4904" s="1" t="s">
        <v>4903</v>
      </c>
      <c r="B4904" s="1">
        <v>23621.8</v>
      </c>
      <c r="C4904" s="1">
        <v>23.6218</v>
      </c>
    </row>
    <row r="4905" ht="14.25" customHeight="1">
      <c r="A4905" s="1" t="s">
        <v>4904</v>
      </c>
      <c r="B4905" s="1">
        <v>42138.45</v>
      </c>
      <c r="C4905" s="1">
        <v>42.13845</v>
      </c>
    </row>
    <row r="4906" ht="14.25" customHeight="1">
      <c r="A4906" s="1" t="s">
        <v>4905</v>
      </c>
      <c r="B4906" s="1">
        <v>41769.14</v>
      </c>
      <c r="C4906" s="1">
        <v>41.76914</v>
      </c>
    </row>
    <row r="4907" ht="14.25" customHeight="1">
      <c r="A4907" s="1" t="s">
        <v>4906</v>
      </c>
      <c r="B4907" s="1">
        <v>46365.34</v>
      </c>
      <c r="C4907" s="1">
        <v>46.365339999999996</v>
      </c>
    </row>
    <row r="4908" ht="14.25" customHeight="1">
      <c r="A4908" s="1" t="s">
        <v>4907</v>
      </c>
      <c r="B4908" s="1">
        <v>44984.66</v>
      </c>
      <c r="C4908" s="1">
        <v>44.984660000000005</v>
      </c>
    </row>
    <row r="4909" ht="14.25" customHeight="1">
      <c r="A4909" s="1" t="s">
        <v>4908</v>
      </c>
      <c r="B4909" s="1">
        <v>60071.76</v>
      </c>
      <c r="C4909" s="1">
        <v>60.071760000000005</v>
      </c>
    </row>
    <row r="4910" ht="14.25" customHeight="1">
      <c r="A4910" s="1" t="s">
        <v>4909</v>
      </c>
      <c r="B4910" s="1">
        <v>65531.88</v>
      </c>
      <c r="C4910" s="1">
        <v>65.53188</v>
      </c>
    </row>
    <row r="4911" ht="14.25" customHeight="1">
      <c r="A4911" s="1" t="s">
        <v>4910</v>
      </c>
      <c r="B4911" s="1">
        <v>59712.88</v>
      </c>
      <c r="C4911" s="1">
        <v>59.71288</v>
      </c>
    </row>
    <row r="4912" ht="14.25" customHeight="1">
      <c r="A4912" s="1" t="s">
        <v>4911</v>
      </c>
      <c r="B4912" s="1">
        <v>78498.36</v>
      </c>
      <c r="C4912" s="1">
        <v>78.49836</v>
      </c>
    </row>
    <row r="4913" ht="14.25" customHeight="1">
      <c r="A4913" s="1" t="s">
        <v>4912</v>
      </c>
      <c r="B4913" s="1">
        <v>53143.52</v>
      </c>
      <c r="C4913" s="1">
        <v>53.143519999999995</v>
      </c>
    </row>
    <row r="4914" ht="14.25" customHeight="1">
      <c r="A4914" s="1" t="s">
        <v>4913</v>
      </c>
      <c r="B4914" s="1">
        <v>27039.6</v>
      </c>
      <c r="C4914" s="1">
        <v>27.0396</v>
      </c>
    </row>
    <row r="4915" ht="14.25" customHeight="1">
      <c r="A4915" s="1" t="s">
        <v>4914</v>
      </c>
      <c r="B4915" s="1">
        <v>6578.5</v>
      </c>
      <c r="C4915" s="1">
        <v>6.5785</v>
      </c>
    </row>
    <row r="4916" ht="14.25" customHeight="1">
      <c r="A4916" s="1" t="s">
        <v>4915</v>
      </c>
      <c r="B4916" s="1">
        <v>0.0</v>
      </c>
      <c r="C4916" s="1">
        <v>0.0</v>
      </c>
    </row>
    <row r="4917" ht="14.25" customHeight="1">
      <c r="A4917" s="1" t="s">
        <v>4916</v>
      </c>
      <c r="B4917" s="1">
        <v>0.0</v>
      </c>
      <c r="C4917" s="1">
        <v>0.0</v>
      </c>
    </row>
    <row r="4918" ht="14.25" customHeight="1">
      <c r="A4918" s="1" t="s">
        <v>4917</v>
      </c>
      <c r="B4918" s="1">
        <v>0.0</v>
      </c>
      <c r="C4918" s="1">
        <v>0.0</v>
      </c>
    </row>
    <row r="4919" ht="14.25" customHeight="1">
      <c r="A4919" s="1" t="s">
        <v>4918</v>
      </c>
      <c r="B4919" s="1">
        <v>0.0</v>
      </c>
      <c r="C4919" s="1">
        <v>0.0</v>
      </c>
    </row>
    <row r="4920" ht="14.25" customHeight="1">
      <c r="A4920" s="1" t="s">
        <v>4919</v>
      </c>
      <c r="B4920" s="1">
        <v>0.0</v>
      </c>
      <c r="C4920" s="1">
        <v>0.0</v>
      </c>
    </row>
    <row r="4921" ht="14.25" customHeight="1">
      <c r="A4921" s="1" t="s">
        <v>4920</v>
      </c>
      <c r="B4921" s="1">
        <v>0.0</v>
      </c>
      <c r="C4921" s="1">
        <v>0.0</v>
      </c>
    </row>
    <row r="4922" ht="14.25" customHeight="1">
      <c r="A4922" s="1" t="s">
        <v>4921</v>
      </c>
      <c r="B4922" s="1">
        <v>0.0</v>
      </c>
      <c r="C4922" s="1">
        <v>0.0</v>
      </c>
    </row>
    <row r="4923" ht="14.25" customHeight="1">
      <c r="A4923" s="1" t="s">
        <v>4922</v>
      </c>
      <c r="B4923" s="1">
        <v>0.0</v>
      </c>
      <c r="C4923" s="1">
        <v>0.0</v>
      </c>
    </row>
    <row r="4924" ht="14.25" customHeight="1">
      <c r="A4924" s="1" t="s">
        <v>4923</v>
      </c>
      <c r="B4924" s="1">
        <v>0.0</v>
      </c>
      <c r="C4924" s="1">
        <v>0.0</v>
      </c>
    </row>
    <row r="4925" ht="14.25" customHeight="1">
      <c r="A4925" s="1" t="s">
        <v>4924</v>
      </c>
      <c r="B4925" s="1">
        <v>1077.93</v>
      </c>
      <c r="C4925" s="1">
        <v>1.07793</v>
      </c>
    </row>
    <row r="4926" ht="14.25" customHeight="1">
      <c r="A4926" s="1" t="s">
        <v>4925</v>
      </c>
      <c r="B4926" s="1">
        <v>9676.58</v>
      </c>
      <c r="C4926" s="1">
        <v>9.67658</v>
      </c>
    </row>
    <row r="4927" ht="14.25" customHeight="1">
      <c r="A4927" s="1" t="s">
        <v>4926</v>
      </c>
      <c r="B4927" s="1">
        <v>16162.42</v>
      </c>
      <c r="C4927" s="1">
        <v>16.16242</v>
      </c>
    </row>
    <row r="4928" ht="14.25" customHeight="1">
      <c r="A4928" s="1" t="s">
        <v>4927</v>
      </c>
      <c r="B4928" s="1">
        <v>25310.48</v>
      </c>
      <c r="C4928" s="1">
        <v>25.31048</v>
      </c>
    </row>
    <row r="4929" ht="14.25" customHeight="1">
      <c r="A4929" s="1" t="s">
        <v>4928</v>
      </c>
      <c r="B4929" s="1">
        <v>44204.26</v>
      </c>
      <c r="C4929" s="1">
        <v>44.204260000000005</v>
      </c>
    </row>
    <row r="4930" ht="14.25" customHeight="1">
      <c r="A4930" s="1" t="s">
        <v>4929</v>
      </c>
      <c r="B4930" s="1">
        <v>59729.85</v>
      </c>
      <c r="C4930" s="1">
        <v>59.72985</v>
      </c>
    </row>
    <row r="4931" ht="14.25" customHeight="1">
      <c r="A4931" s="1" t="s">
        <v>4930</v>
      </c>
      <c r="B4931" s="1">
        <v>71632.75</v>
      </c>
      <c r="C4931" s="1">
        <v>71.63275</v>
      </c>
    </row>
    <row r="4932" ht="14.25" customHeight="1">
      <c r="A4932" s="1" t="s">
        <v>4931</v>
      </c>
      <c r="B4932" s="1">
        <v>70028.91</v>
      </c>
      <c r="C4932" s="1">
        <v>70.02891000000001</v>
      </c>
    </row>
    <row r="4933" ht="14.25" customHeight="1">
      <c r="A4933" s="1" t="s">
        <v>4932</v>
      </c>
      <c r="B4933" s="1">
        <v>80351.46</v>
      </c>
      <c r="C4933" s="1">
        <v>80.35146</v>
      </c>
    </row>
    <row r="4934" ht="14.25" customHeight="1">
      <c r="A4934" s="1" t="s">
        <v>4933</v>
      </c>
      <c r="B4934" s="1">
        <v>82954.94</v>
      </c>
      <c r="C4934" s="1">
        <v>82.95494000000001</v>
      </c>
    </row>
    <row r="4935" ht="14.25" customHeight="1">
      <c r="A4935" s="1" t="s">
        <v>4934</v>
      </c>
      <c r="B4935" s="1">
        <v>60854.76</v>
      </c>
      <c r="C4935" s="1">
        <v>60.85476</v>
      </c>
    </row>
    <row r="4936" ht="14.25" customHeight="1">
      <c r="A4936" s="1" t="s">
        <v>4935</v>
      </c>
      <c r="B4936" s="1">
        <v>86795.55</v>
      </c>
      <c r="C4936" s="1">
        <v>86.79555</v>
      </c>
    </row>
    <row r="4937" ht="14.25" customHeight="1">
      <c r="A4937" s="1" t="s">
        <v>4936</v>
      </c>
      <c r="B4937" s="1">
        <v>35199.76</v>
      </c>
      <c r="C4937" s="1">
        <v>35.199760000000005</v>
      </c>
    </row>
    <row r="4938" ht="14.25" customHeight="1">
      <c r="A4938" s="1" t="s">
        <v>4937</v>
      </c>
      <c r="B4938" s="1">
        <v>17715.38</v>
      </c>
      <c r="C4938" s="1">
        <v>17.71538</v>
      </c>
    </row>
    <row r="4939" ht="14.25" customHeight="1">
      <c r="A4939" s="1" t="s">
        <v>4938</v>
      </c>
      <c r="B4939" s="1">
        <v>5957.32</v>
      </c>
      <c r="C4939" s="1">
        <v>5.957319999999999</v>
      </c>
    </row>
    <row r="4940" ht="14.25" customHeight="1">
      <c r="A4940" s="1" t="s">
        <v>4939</v>
      </c>
      <c r="B4940" s="1">
        <v>0.0</v>
      </c>
      <c r="C4940" s="1">
        <v>0.0</v>
      </c>
    </row>
    <row r="4941" ht="14.25" customHeight="1">
      <c r="A4941" s="1" t="s">
        <v>4940</v>
      </c>
      <c r="B4941" s="1">
        <v>0.0</v>
      </c>
      <c r="C4941" s="1">
        <v>0.0</v>
      </c>
    </row>
    <row r="4942" ht="14.25" customHeight="1">
      <c r="A4942" s="1" t="s">
        <v>4941</v>
      </c>
      <c r="B4942" s="1">
        <v>0.0</v>
      </c>
      <c r="C4942" s="1">
        <v>0.0</v>
      </c>
    </row>
    <row r="4943" ht="14.25" customHeight="1">
      <c r="A4943" s="1" t="s">
        <v>4942</v>
      </c>
      <c r="B4943" s="1">
        <v>0.0</v>
      </c>
      <c r="C4943" s="1">
        <v>0.0</v>
      </c>
    </row>
    <row r="4944" ht="14.25" customHeight="1">
      <c r="A4944" s="1" t="s">
        <v>4943</v>
      </c>
      <c r="B4944" s="1">
        <v>0.0</v>
      </c>
      <c r="C4944" s="1">
        <v>0.0</v>
      </c>
    </row>
    <row r="4945" ht="14.25" customHeight="1">
      <c r="A4945" s="1" t="s">
        <v>4944</v>
      </c>
      <c r="B4945" s="1">
        <v>0.0</v>
      </c>
      <c r="C4945" s="1">
        <v>0.0</v>
      </c>
    </row>
    <row r="4946" ht="14.25" customHeight="1">
      <c r="A4946" s="1" t="s">
        <v>4945</v>
      </c>
      <c r="B4946" s="1">
        <v>0.0</v>
      </c>
      <c r="C4946" s="1">
        <v>0.0</v>
      </c>
    </row>
    <row r="4947" ht="14.25" customHeight="1">
      <c r="A4947" s="1" t="s">
        <v>4946</v>
      </c>
      <c r="B4947" s="1">
        <v>0.0</v>
      </c>
      <c r="C4947" s="1">
        <v>0.0</v>
      </c>
    </row>
    <row r="4948" ht="14.25" customHeight="1">
      <c r="A4948" s="1" t="s">
        <v>4947</v>
      </c>
      <c r="B4948" s="1">
        <v>0.0</v>
      </c>
      <c r="C4948" s="1">
        <v>0.0</v>
      </c>
    </row>
    <row r="4949" ht="14.25" customHeight="1">
      <c r="A4949" s="1" t="s">
        <v>4948</v>
      </c>
      <c r="B4949" s="1">
        <v>3766.23</v>
      </c>
      <c r="C4949" s="1">
        <v>3.76623</v>
      </c>
    </row>
    <row r="4950" ht="14.25" customHeight="1">
      <c r="A4950" s="1" t="s">
        <v>4949</v>
      </c>
      <c r="B4950" s="1">
        <v>9576.09</v>
      </c>
      <c r="C4950" s="1">
        <v>9.57609</v>
      </c>
    </row>
    <row r="4951" ht="14.25" customHeight="1">
      <c r="A4951" s="1" t="s">
        <v>4950</v>
      </c>
      <c r="B4951" s="1">
        <v>10412.6</v>
      </c>
      <c r="C4951" s="1">
        <v>10.412600000000001</v>
      </c>
    </row>
    <row r="4952" ht="14.25" customHeight="1">
      <c r="A4952" s="1" t="s">
        <v>4951</v>
      </c>
      <c r="B4952" s="1">
        <v>21610.8</v>
      </c>
      <c r="C4952" s="1">
        <v>21.610799999999998</v>
      </c>
    </row>
    <row r="4953" ht="14.25" customHeight="1">
      <c r="A4953" s="1" t="s">
        <v>4952</v>
      </c>
      <c r="B4953" s="1">
        <v>42951.46</v>
      </c>
      <c r="C4953" s="1">
        <v>42.95146</v>
      </c>
    </row>
    <row r="4954" ht="14.25" customHeight="1">
      <c r="A4954" s="1" t="s">
        <v>4953</v>
      </c>
      <c r="B4954" s="1">
        <v>40535.91</v>
      </c>
      <c r="C4954" s="1">
        <v>40.53591</v>
      </c>
    </row>
    <row r="4955" ht="14.25" customHeight="1">
      <c r="A4955" s="1" t="s">
        <v>4954</v>
      </c>
      <c r="B4955" s="1">
        <v>44727.57</v>
      </c>
      <c r="C4955" s="1">
        <v>44.72757</v>
      </c>
    </row>
    <row r="4956" ht="14.25" customHeight="1">
      <c r="A4956" s="1" t="s">
        <v>4955</v>
      </c>
      <c r="B4956" s="1">
        <v>29924.96</v>
      </c>
      <c r="C4956" s="1">
        <v>29.92496</v>
      </c>
    </row>
    <row r="4957" ht="14.25" customHeight="1">
      <c r="A4957" s="1" t="s">
        <v>4956</v>
      </c>
      <c r="B4957" s="1">
        <v>100415.84</v>
      </c>
      <c r="C4957" s="1">
        <v>100.41584</v>
      </c>
    </row>
    <row r="4958" ht="14.25" customHeight="1">
      <c r="A4958" s="1" t="s">
        <v>4957</v>
      </c>
      <c r="B4958" s="1">
        <v>58839.84</v>
      </c>
      <c r="C4958" s="1">
        <v>58.839839999999995</v>
      </c>
    </row>
    <row r="4959" ht="14.25" customHeight="1">
      <c r="A4959" s="1" t="s">
        <v>4958</v>
      </c>
      <c r="B4959" s="1">
        <v>32691.56</v>
      </c>
      <c r="C4959" s="1">
        <v>32.69156</v>
      </c>
    </row>
    <row r="4960" ht="14.25" customHeight="1">
      <c r="A4960" s="1" t="s">
        <v>4959</v>
      </c>
      <c r="B4960" s="1">
        <v>88625.16</v>
      </c>
      <c r="C4960" s="1">
        <v>88.62516000000001</v>
      </c>
    </row>
    <row r="4961" ht="14.25" customHeight="1">
      <c r="A4961" s="1" t="s">
        <v>4960</v>
      </c>
      <c r="B4961" s="1">
        <v>46880.82</v>
      </c>
      <c r="C4961" s="1">
        <v>46.88082</v>
      </c>
    </row>
    <row r="4962" ht="14.25" customHeight="1">
      <c r="A4962" s="1" t="s">
        <v>4961</v>
      </c>
      <c r="B4962" s="1">
        <v>8966.65</v>
      </c>
      <c r="C4962" s="1">
        <v>8.96665</v>
      </c>
    </row>
    <row r="4963" ht="14.25" customHeight="1">
      <c r="A4963" s="1" t="s">
        <v>4962</v>
      </c>
      <c r="B4963" s="1">
        <v>11730.64</v>
      </c>
      <c r="C4963" s="1">
        <v>11.73064</v>
      </c>
    </row>
    <row r="4964" ht="14.25" customHeight="1">
      <c r="A4964" s="1" t="s">
        <v>4963</v>
      </c>
      <c r="B4964" s="1">
        <v>0.0</v>
      </c>
      <c r="C4964" s="1">
        <v>0.0</v>
      </c>
    </row>
    <row r="4965" ht="14.25" customHeight="1">
      <c r="A4965" s="1" t="s">
        <v>4964</v>
      </c>
      <c r="B4965" s="1">
        <v>0.0</v>
      </c>
      <c r="C4965" s="1">
        <v>0.0</v>
      </c>
    </row>
    <row r="4966" ht="14.25" customHeight="1">
      <c r="A4966" s="1" t="s">
        <v>4965</v>
      </c>
      <c r="B4966" s="1">
        <v>0.0</v>
      </c>
      <c r="C4966" s="1">
        <v>0.0</v>
      </c>
    </row>
    <row r="4967" ht="14.25" customHeight="1">
      <c r="A4967" s="1" t="s">
        <v>4966</v>
      </c>
      <c r="B4967" s="1">
        <v>0.0</v>
      </c>
      <c r="C4967" s="1">
        <v>0.0</v>
      </c>
    </row>
    <row r="4968" ht="14.25" customHeight="1">
      <c r="A4968" s="1" t="s">
        <v>4967</v>
      </c>
      <c r="B4968" s="1">
        <v>0.0</v>
      </c>
      <c r="C4968" s="1">
        <v>0.0</v>
      </c>
    </row>
    <row r="4969" ht="14.25" customHeight="1">
      <c r="A4969" s="1" t="s">
        <v>4968</v>
      </c>
      <c r="B4969" s="1">
        <v>0.0</v>
      </c>
      <c r="C4969" s="1">
        <v>0.0</v>
      </c>
    </row>
    <row r="4970" ht="14.25" customHeight="1">
      <c r="A4970" s="1" t="s">
        <v>4969</v>
      </c>
      <c r="B4970" s="1">
        <v>0.0</v>
      </c>
      <c r="C4970" s="1">
        <v>0.0</v>
      </c>
    </row>
    <row r="4971" ht="14.25" customHeight="1">
      <c r="A4971" s="1" t="s">
        <v>4970</v>
      </c>
      <c r="B4971" s="1">
        <v>0.0</v>
      </c>
      <c r="C4971" s="1">
        <v>0.0</v>
      </c>
    </row>
    <row r="4972" ht="14.25" customHeight="1">
      <c r="A4972" s="1" t="s">
        <v>4971</v>
      </c>
      <c r="B4972" s="1">
        <v>0.0</v>
      </c>
      <c r="C4972" s="1">
        <v>0.0</v>
      </c>
    </row>
    <row r="4973" ht="14.25" customHeight="1">
      <c r="A4973" s="1" t="s">
        <v>4972</v>
      </c>
      <c r="B4973" s="1">
        <v>66.56</v>
      </c>
      <c r="C4973" s="1">
        <v>0.06656000000000001</v>
      </c>
    </row>
    <row r="4974" ht="14.25" customHeight="1">
      <c r="A4974" s="1" t="s">
        <v>4973</v>
      </c>
      <c r="B4974" s="1">
        <v>1864.84</v>
      </c>
      <c r="C4974" s="1">
        <v>1.8648399999999998</v>
      </c>
    </row>
    <row r="4975" ht="14.25" customHeight="1">
      <c r="A4975" s="1" t="s">
        <v>4974</v>
      </c>
      <c r="B4975" s="1">
        <v>14494.63</v>
      </c>
      <c r="C4975" s="1">
        <v>14.494629999999999</v>
      </c>
    </row>
    <row r="4976" ht="14.25" customHeight="1">
      <c r="A4976" s="1" t="s">
        <v>4975</v>
      </c>
      <c r="B4976" s="1">
        <v>15770.92</v>
      </c>
      <c r="C4976" s="1">
        <v>15.77092</v>
      </c>
    </row>
    <row r="4977" ht="14.25" customHeight="1">
      <c r="A4977" s="1" t="s">
        <v>4976</v>
      </c>
      <c r="B4977" s="1">
        <v>41277.15</v>
      </c>
      <c r="C4977" s="1">
        <v>41.27715</v>
      </c>
    </row>
    <row r="4978" ht="14.25" customHeight="1">
      <c r="A4978" s="1" t="s">
        <v>4977</v>
      </c>
      <c r="B4978" s="1">
        <v>52979.09</v>
      </c>
      <c r="C4978" s="1">
        <v>52.97909</v>
      </c>
    </row>
    <row r="4979" ht="14.25" customHeight="1">
      <c r="A4979" s="1" t="s">
        <v>4978</v>
      </c>
      <c r="B4979" s="1">
        <v>27801.72</v>
      </c>
      <c r="C4979" s="1">
        <v>27.80172</v>
      </c>
    </row>
    <row r="4980" ht="14.25" customHeight="1">
      <c r="A4980" s="1" t="s">
        <v>4979</v>
      </c>
      <c r="B4980" s="1">
        <v>61888.32</v>
      </c>
      <c r="C4980" s="1">
        <v>61.88832</v>
      </c>
    </row>
    <row r="4981" ht="14.25" customHeight="1">
      <c r="A4981" s="1" t="s">
        <v>4980</v>
      </c>
      <c r="B4981" s="1">
        <v>97285.14</v>
      </c>
      <c r="C4981" s="1">
        <v>97.28514</v>
      </c>
    </row>
    <row r="4982" ht="14.25" customHeight="1">
      <c r="A4982" s="1" t="s">
        <v>4981</v>
      </c>
      <c r="B4982" s="1">
        <v>74279.3</v>
      </c>
      <c r="C4982" s="1">
        <v>74.2793</v>
      </c>
    </row>
    <row r="4983" ht="14.25" customHeight="1">
      <c r="A4983" s="1" t="s">
        <v>4982</v>
      </c>
      <c r="B4983" s="1">
        <v>43981.11</v>
      </c>
      <c r="C4983" s="1">
        <v>43.98111</v>
      </c>
    </row>
    <row r="4984" ht="14.25" customHeight="1">
      <c r="A4984" s="1" t="s">
        <v>4983</v>
      </c>
      <c r="B4984" s="1">
        <v>29288.12</v>
      </c>
      <c r="C4984" s="1">
        <v>29.28812</v>
      </c>
    </row>
    <row r="4985" ht="14.25" customHeight="1">
      <c r="A4985" s="1" t="s">
        <v>4984</v>
      </c>
      <c r="B4985" s="1">
        <v>25025.98</v>
      </c>
      <c r="C4985" s="1">
        <v>25.02598</v>
      </c>
    </row>
    <row r="4986" ht="14.25" customHeight="1">
      <c r="A4986" s="1" t="s">
        <v>4985</v>
      </c>
      <c r="B4986" s="1">
        <v>12667.63</v>
      </c>
      <c r="C4986" s="1">
        <v>12.667629999999999</v>
      </c>
    </row>
    <row r="4987" ht="14.25" customHeight="1">
      <c r="A4987" s="1" t="s">
        <v>4986</v>
      </c>
      <c r="B4987" s="1">
        <v>1243.66</v>
      </c>
      <c r="C4987" s="1">
        <v>1.24366</v>
      </c>
    </row>
    <row r="4988" ht="14.25" customHeight="1">
      <c r="A4988" s="1" t="s">
        <v>4987</v>
      </c>
      <c r="B4988" s="1">
        <v>0.0</v>
      </c>
      <c r="C4988" s="1">
        <v>0.0</v>
      </c>
    </row>
    <row r="4989" ht="14.25" customHeight="1">
      <c r="A4989" s="1" t="s">
        <v>4988</v>
      </c>
      <c r="B4989" s="1">
        <v>0.0</v>
      </c>
      <c r="C4989" s="1">
        <v>0.0</v>
      </c>
    </row>
    <row r="4990" ht="14.25" customHeight="1">
      <c r="A4990" s="1" t="s">
        <v>4989</v>
      </c>
      <c r="B4990" s="1">
        <v>0.0</v>
      </c>
      <c r="C4990" s="1">
        <v>0.0</v>
      </c>
    </row>
    <row r="4991" ht="14.25" customHeight="1">
      <c r="A4991" s="1" t="s">
        <v>4990</v>
      </c>
      <c r="B4991" s="1">
        <v>0.0</v>
      </c>
      <c r="C4991" s="1">
        <v>0.0</v>
      </c>
    </row>
    <row r="4992" ht="14.25" customHeight="1">
      <c r="A4992" s="1" t="s">
        <v>4991</v>
      </c>
      <c r="B4992" s="1">
        <v>0.0</v>
      </c>
      <c r="C4992" s="1">
        <v>0.0</v>
      </c>
    </row>
    <row r="4993" ht="14.25" customHeight="1">
      <c r="A4993" s="1" t="s">
        <v>4992</v>
      </c>
      <c r="B4993" s="1">
        <v>0.0</v>
      </c>
      <c r="C4993" s="1">
        <v>0.0</v>
      </c>
    </row>
    <row r="4994" ht="14.25" customHeight="1">
      <c r="A4994" s="1" t="s">
        <v>4993</v>
      </c>
      <c r="B4994" s="1">
        <v>0.0</v>
      </c>
      <c r="C4994" s="1">
        <v>0.0</v>
      </c>
    </row>
    <row r="4995" ht="14.25" customHeight="1">
      <c r="A4995" s="1" t="s">
        <v>4994</v>
      </c>
      <c r="B4995" s="1">
        <v>0.0</v>
      </c>
      <c r="C4995" s="1">
        <v>0.0</v>
      </c>
    </row>
    <row r="4996" ht="14.25" customHeight="1">
      <c r="A4996" s="1" t="s">
        <v>4995</v>
      </c>
      <c r="B4996" s="1">
        <v>0.0</v>
      </c>
      <c r="C4996" s="1">
        <v>0.0</v>
      </c>
    </row>
    <row r="4997" ht="14.25" customHeight="1">
      <c r="A4997" s="1" t="s">
        <v>4996</v>
      </c>
      <c r="B4997" s="1">
        <v>662.94</v>
      </c>
      <c r="C4997" s="1">
        <v>0.6629400000000001</v>
      </c>
    </row>
    <row r="4998" ht="14.25" customHeight="1">
      <c r="A4998" s="1" t="s">
        <v>4997</v>
      </c>
      <c r="B4998" s="1">
        <v>9257.67</v>
      </c>
      <c r="C4998" s="1">
        <v>9.257670000000001</v>
      </c>
    </row>
    <row r="4999" ht="14.25" customHeight="1">
      <c r="A4999" s="1" t="s">
        <v>4998</v>
      </c>
      <c r="B4999" s="1">
        <v>8798.31</v>
      </c>
      <c r="C4999" s="1">
        <v>8.798309999999999</v>
      </c>
    </row>
    <row r="5000" ht="14.25" customHeight="1">
      <c r="A5000" s="1" t="s">
        <v>4999</v>
      </c>
      <c r="B5000" s="1">
        <v>19304.87</v>
      </c>
      <c r="C5000" s="1">
        <v>19.304869999999998</v>
      </c>
    </row>
    <row r="5001" ht="14.25" customHeight="1">
      <c r="A5001" s="1" t="s">
        <v>5000</v>
      </c>
      <c r="B5001" s="1">
        <v>43502.18</v>
      </c>
      <c r="C5001" s="1">
        <v>43.50218</v>
      </c>
    </row>
    <row r="5002" ht="14.25" customHeight="1">
      <c r="A5002" s="1" t="s">
        <v>5001</v>
      </c>
      <c r="B5002" s="1">
        <v>57144.64</v>
      </c>
      <c r="C5002" s="1">
        <v>57.14464</v>
      </c>
    </row>
    <row r="5003" ht="14.25" customHeight="1">
      <c r="A5003" s="1" t="s">
        <v>5002</v>
      </c>
      <c r="B5003" s="1">
        <v>60532.42</v>
      </c>
      <c r="C5003" s="1">
        <v>60.532419999999995</v>
      </c>
    </row>
    <row r="5004" ht="14.25" customHeight="1">
      <c r="A5004" s="1" t="s">
        <v>5003</v>
      </c>
      <c r="B5004" s="1">
        <v>74574.23</v>
      </c>
      <c r="C5004" s="1">
        <v>74.57423</v>
      </c>
    </row>
    <row r="5005" ht="14.25" customHeight="1">
      <c r="A5005" s="1" t="s">
        <v>5004</v>
      </c>
      <c r="B5005" s="1">
        <v>64014.16</v>
      </c>
      <c r="C5005" s="1">
        <v>64.01416</v>
      </c>
    </row>
    <row r="5006" ht="14.25" customHeight="1">
      <c r="A5006" s="1" t="s">
        <v>5005</v>
      </c>
      <c r="B5006" s="1">
        <v>67873.05</v>
      </c>
      <c r="C5006" s="1">
        <v>67.87305</v>
      </c>
    </row>
    <row r="5007" ht="14.25" customHeight="1">
      <c r="A5007" s="1" t="s">
        <v>5006</v>
      </c>
      <c r="B5007" s="1">
        <v>63151.56</v>
      </c>
      <c r="C5007" s="1">
        <v>63.151559999999996</v>
      </c>
    </row>
    <row r="5008" ht="14.25" customHeight="1">
      <c r="A5008" s="1" t="s">
        <v>5007</v>
      </c>
      <c r="B5008" s="1">
        <v>78584.49</v>
      </c>
      <c r="C5008" s="1">
        <v>78.58449</v>
      </c>
    </row>
    <row r="5009" ht="14.25" customHeight="1">
      <c r="A5009" s="1" t="s">
        <v>5008</v>
      </c>
      <c r="B5009" s="1">
        <v>63062.82</v>
      </c>
      <c r="C5009" s="1">
        <v>63.06282</v>
      </c>
    </row>
    <row r="5010" ht="14.25" customHeight="1">
      <c r="A5010" s="1" t="s">
        <v>5009</v>
      </c>
      <c r="B5010" s="1">
        <v>39923.86</v>
      </c>
      <c r="C5010" s="1">
        <v>39.92386</v>
      </c>
    </row>
    <row r="5011" ht="14.25" customHeight="1">
      <c r="A5011" s="1" t="s">
        <v>5010</v>
      </c>
      <c r="B5011" s="1">
        <v>14535.09</v>
      </c>
      <c r="C5011" s="1">
        <v>14.53509</v>
      </c>
    </row>
    <row r="5012" ht="14.25" customHeight="1">
      <c r="A5012" s="1" t="s">
        <v>5011</v>
      </c>
      <c r="B5012" s="1">
        <v>0.0</v>
      </c>
      <c r="C5012" s="1">
        <v>0.0</v>
      </c>
    </row>
    <row r="5013" ht="14.25" customHeight="1">
      <c r="A5013" s="1" t="s">
        <v>5012</v>
      </c>
      <c r="B5013" s="1">
        <v>0.0</v>
      </c>
      <c r="C5013" s="1">
        <v>0.0</v>
      </c>
    </row>
    <row r="5014" ht="14.25" customHeight="1">
      <c r="A5014" s="1" t="s">
        <v>5013</v>
      </c>
      <c r="B5014" s="1">
        <v>0.0</v>
      </c>
      <c r="C5014" s="1">
        <v>0.0</v>
      </c>
    </row>
    <row r="5015" ht="14.25" customHeight="1">
      <c r="A5015" s="1" t="s">
        <v>5014</v>
      </c>
      <c r="B5015" s="1">
        <v>0.0</v>
      </c>
      <c r="C5015" s="1">
        <v>0.0</v>
      </c>
    </row>
    <row r="5016" ht="14.25" customHeight="1">
      <c r="A5016" s="1" t="s">
        <v>5015</v>
      </c>
      <c r="B5016" s="1">
        <v>0.0</v>
      </c>
      <c r="C5016" s="1">
        <v>0.0</v>
      </c>
    </row>
    <row r="5017" ht="14.25" customHeight="1">
      <c r="A5017" s="1" t="s">
        <v>5016</v>
      </c>
      <c r="B5017" s="1">
        <v>0.0</v>
      </c>
      <c r="C5017" s="1">
        <v>0.0</v>
      </c>
    </row>
    <row r="5018" ht="14.25" customHeight="1">
      <c r="A5018" s="1" t="s">
        <v>5017</v>
      </c>
      <c r="B5018" s="1">
        <v>0.0</v>
      </c>
      <c r="C5018" s="1">
        <v>0.0</v>
      </c>
    </row>
    <row r="5019" ht="14.25" customHeight="1">
      <c r="A5019" s="1" t="s">
        <v>5018</v>
      </c>
      <c r="B5019" s="1">
        <v>0.0</v>
      </c>
      <c r="C5019" s="1">
        <v>0.0</v>
      </c>
    </row>
    <row r="5020" ht="14.25" customHeight="1">
      <c r="A5020" s="1" t="s">
        <v>5019</v>
      </c>
      <c r="B5020" s="1">
        <v>0.0</v>
      </c>
      <c r="C5020" s="1">
        <v>0.0</v>
      </c>
    </row>
    <row r="5021" ht="14.25" customHeight="1">
      <c r="A5021" s="1" t="s">
        <v>5020</v>
      </c>
      <c r="B5021" s="1">
        <v>3218.13</v>
      </c>
      <c r="C5021" s="1">
        <v>3.21813</v>
      </c>
    </row>
    <row r="5022" ht="14.25" customHeight="1">
      <c r="A5022" s="1" t="s">
        <v>5021</v>
      </c>
      <c r="B5022" s="1">
        <v>9217.22</v>
      </c>
      <c r="C5022" s="1">
        <v>9.21722</v>
      </c>
    </row>
    <row r="5023" ht="14.25" customHeight="1">
      <c r="A5023" s="1" t="s">
        <v>5022</v>
      </c>
      <c r="B5023" s="1">
        <v>15498.18</v>
      </c>
      <c r="C5023" s="1">
        <v>15.49818</v>
      </c>
    </row>
    <row r="5024" ht="14.25" customHeight="1">
      <c r="A5024" s="1" t="s">
        <v>5023</v>
      </c>
      <c r="B5024" s="1">
        <v>24595.34</v>
      </c>
      <c r="C5024" s="1">
        <v>24.59534</v>
      </c>
    </row>
    <row r="5025" ht="14.25" customHeight="1">
      <c r="A5025" s="1" t="s">
        <v>5024</v>
      </c>
      <c r="B5025" s="1">
        <v>38685.42</v>
      </c>
      <c r="C5025" s="1">
        <v>38.68542</v>
      </c>
    </row>
    <row r="5026" ht="14.25" customHeight="1">
      <c r="A5026" s="1" t="s">
        <v>5025</v>
      </c>
      <c r="B5026" s="1">
        <v>55677.82</v>
      </c>
      <c r="C5026" s="1">
        <v>55.67782</v>
      </c>
    </row>
    <row r="5027" ht="14.25" customHeight="1">
      <c r="A5027" s="1" t="s">
        <v>5026</v>
      </c>
      <c r="B5027" s="1">
        <v>58026.82</v>
      </c>
      <c r="C5027" s="1">
        <v>58.02682</v>
      </c>
    </row>
    <row r="5028" ht="14.25" customHeight="1">
      <c r="A5028" s="1" t="s">
        <v>5027</v>
      </c>
      <c r="B5028" s="1">
        <v>73772.95</v>
      </c>
      <c r="C5028" s="1">
        <v>73.77295</v>
      </c>
    </row>
    <row r="5029" ht="14.25" customHeight="1">
      <c r="A5029" s="1" t="s">
        <v>5028</v>
      </c>
      <c r="B5029" s="1">
        <v>46700.73</v>
      </c>
      <c r="C5029" s="1">
        <v>46.70073</v>
      </c>
    </row>
    <row r="5030" ht="14.25" customHeight="1">
      <c r="A5030" s="1" t="s">
        <v>5029</v>
      </c>
      <c r="B5030" s="1">
        <v>16257.69</v>
      </c>
      <c r="C5030" s="1">
        <v>16.25769</v>
      </c>
    </row>
    <row r="5031" ht="14.25" customHeight="1">
      <c r="A5031" s="1" t="s">
        <v>5030</v>
      </c>
      <c r="B5031" s="1">
        <v>36530.86</v>
      </c>
      <c r="C5031" s="1">
        <v>36.530860000000004</v>
      </c>
    </row>
    <row r="5032" ht="14.25" customHeight="1">
      <c r="A5032" s="1" t="s">
        <v>5031</v>
      </c>
      <c r="B5032" s="1">
        <v>28503.81</v>
      </c>
      <c r="C5032" s="1">
        <v>28.50381</v>
      </c>
    </row>
    <row r="5033" ht="14.25" customHeight="1">
      <c r="A5033" s="1" t="s">
        <v>5032</v>
      </c>
      <c r="B5033" s="1">
        <v>13380.16</v>
      </c>
      <c r="C5033" s="1">
        <v>13.38016</v>
      </c>
    </row>
    <row r="5034" ht="14.25" customHeight="1">
      <c r="A5034" s="1" t="s">
        <v>5033</v>
      </c>
      <c r="B5034" s="1">
        <v>6887.79</v>
      </c>
      <c r="C5034" s="1">
        <v>6.88779</v>
      </c>
    </row>
    <row r="5035" ht="14.25" customHeight="1">
      <c r="A5035" s="1" t="s">
        <v>5034</v>
      </c>
      <c r="B5035" s="1">
        <v>1392.44</v>
      </c>
      <c r="C5035" s="1">
        <v>1.3924400000000001</v>
      </c>
    </row>
    <row r="5036" ht="14.25" customHeight="1">
      <c r="A5036" s="1" t="s">
        <v>5035</v>
      </c>
      <c r="B5036" s="1">
        <v>0.0</v>
      </c>
      <c r="C5036" s="1">
        <v>0.0</v>
      </c>
    </row>
    <row r="5037" ht="14.25" customHeight="1">
      <c r="A5037" s="1" t="s">
        <v>5036</v>
      </c>
      <c r="B5037" s="1">
        <v>0.0</v>
      </c>
      <c r="C5037" s="1">
        <v>0.0</v>
      </c>
    </row>
    <row r="5038" ht="14.25" customHeight="1">
      <c r="A5038" s="1" t="s">
        <v>5037</v>
      </c>
      <c r="B5038" s="1">
        <v>0.0</v>
      </c>
      <c r="C5038" s="1">
        <v>0.0</v>
      </c>
    </row>
    <row r="5039" ht="14.25" customHeight="1">
      <c r="A5039" s="1" t="s">
        <v>5038</v>
      </c>
      <c r="B5039" s="1">
        <v>0.0</v>
      </c>
      <c r="C5039" s="1">
        <v>0.0</v>
      </c>
    </row>
    <row r="5040" ht="14.25" customHeight="1">
      <c r="A5040" s="1" t="s">
        <v>5039</v>
      </c>
      <c r="B5040" s="1">
        <v>0.0</v>
      </c>
      <c r="C5040" s="1">
        <v>0.0</v>
      </c>
    </row>
    <row r="5041" ht="14.25" customHeight="1">
      <c r="A5041" s="1" t="s">
        <v>5040</v>
      </c>
      <c r="B5041" s="1">
        <v>0.0</v>
      </c>
      <c r="C5041" s="1">
        <v>0.0</v>
      </c>
    </row>
    <row r="5042" ht="14.25" customHeight="1">
      <c r="A5042" s="1" t="s">
        <v>5041</v>
      </c>
      <c r="B5042" s="1">
        <v>0.0</v>
      </c>
      <c r="C5042" s="1">
        <v>0.0</v>
      </c>
    </row>
    <row r="5043" ht="14.25" customHeight="1">
      <c r="A5043" s="1" t="s">
        <v>5042</v>
      </c>
      <c r="B5043" s="1">
        <v>0.0</v>
      </c>
      <c r="C5043" s="1">
        <v>0.0</v>
      </c>
    </row>
    <row r="5044" ht="14.25" customHeight="1">
      <c r="A5044" s="1" t="s">
        <v>5043</v>
      </c>
      <c r="B5044" s="1">
        <v>0.0</v>
      </c>
      <c r="C5044" s="1">
        <v>0.0</v>
      </c>
    </row>
    <row r="5045" ht="14.25" customHeight="1">
      <c r="A5045" s="1" t="s">
        <v>5044</v>
      </c>
      <c r="B5045" s="1">
        <v>3094.16</v>
      </c>
      <c r="C5045" s="1">
        <v>3.09416</v>
      </c>
    </row>
    <row r="5046" ht="14.25" customHeight="1">
      <c r="A5046" s="1" t="s">
        <v>5045</v>
      </c>
      <c r="B5046" s="1">
        <v>8303.72</v>
      </c>
      <c r="C5046" s="1">
        <v>8.30372</v>
      </c>
    </row>
    <row r="5047" ht="14.25" customHeight="1">
      <c r="A5047" s="1" t="s">
        <v>5046</v>
      </c>
      <c r="B5047" s="1">
        <v>13665.96</v>
      </c>
      <c r="C5047" s="1">
        <v>13.665959999999998</v>
      </c>
    </row>
    <row r="5048" ht="14.25" customHeight="1">
      <c r="A5048" s="1" t="s">
        <v>5047</v>
      </c>
      <c r="B5048" s="1">
        <v>23129.82</v>
      </c>
      <c r="C5048" s="1">
        <v>23.12982</v>
      </c>
    </row>
    <row r="5049" ht="14.25" customHeight="1">
      <c r="A5049" s="1" t="s">
        <v>5048</v>
      </c>
      <c r="B5049" s="1">
        <v>43369.06</v>
      </c>
      <c r="C5049" s="1">
        <v>43.36906</v>
      </c>
    </row>
    <row r="5050" ht="14.25" customHeight="1">
      <c r="A5050" s="1" t="s">
        <v>5049</v>
      </c>
      <c r="B5050" s="1">
        <v>62783.55</v>
      </c>
      <c r="C5050" s="1">
        <v>62.783550000000005</v>
      </c>
    </row>
    <row r="5051" ht="14.25" customHeight="1">
      <c r="A5051" s="1" t="s">
        <v>5050</v>
      </c>
      <c r="B5051" s="1">
        <v>76178.07</v>
      </c>
      <c r="C5051" s="1">
        <v>76.17807</v>
      </c>
    </row>
    <row r="5052" ht="14.25" customHeight="1">
      <c r="A5052" s="1" t="s">
        <v>5051</v>
      </c>
      <c r="B5052" s="1">
        <v>89630.01</v>
      </c>
      <c r="C5052" s="1">
        <v>89.63001</v>
      </c>
    </row>
    <row r="5053" ht="14.25" customHeight="1">
      <c r="A5053" s="1" t="s">
        <v>5052</v>
      </c>
      <c r="B5053" s="1">
        <v>80403.66</v>
      </c>
      <c r="C5053" s="1">
        <v>80.40366</v>
      </c>
    </row>
    <row r="5054" ht="14.25" customHeight="1">
      <c r="A5054" s="1" t="s">
        <v>5053</v>
      </c>
      <c r="B5054" s="1">
        <v>25499.7</v>
      </c>
      <c r="C5054" s="1">
        <v>25.4997</v>
      </c>
    </row>
    <row r="5055" ht="14.25" customHeight="1">
      <c r="A5055" s="1" t="s">
        <v>5054</v>
      </c>
      <c r="B5055" s="1">
        <v>40007.38</v>
      </c>
      <c r="C5055" s="1">
        <v>40.00738</v>
      </c>
    </row>
    <row r="5056" ht="14.25" customHeight="1">
      <c r="A5056" s="1" t="s">
        <v>5055</v>
      </c>
      <c r="B5056" s="1">
        <v>27023.94</v>
      </c>
      <c r="C5056" s="1">
        <v>27.02394</v>
      </c>
    </row>
    <row r="5057" ht="14.25" customHeight="1">
      <c r="A5057" s="1" t="s">
        <v>5056</v>
      </c>
      <c r="B5057" s="1">
        <v>55649.12</v>
      </c>
      <c r="C5057" s="1">
        <v>55.64912</v>
      </c>
    </row>
    <row r="5058" ht="14.25" customHeight="1">
      <c r="A5058" s="1" t="s">
        <v>5057</v>
      </c>
      <c r="B5058" s="1">
        <v>23362.11</v>
      </c>
      <c r="C5058" s="1">
        <v>23.36211</v>
      </c>
    </row>
    <row r="5059" ht="14.25" customHeight="1">
      <c r="A5059" s="1" t="s">
        <v>5058</v>
      </c>
      <c r="B5059" s="1">
        <v>14933.12</v>
      </c>
      <c r="C5059" s="1">
        <v>14.93312</v>
      </c>
    </row>
    <row r="5060" ht="14.25" customHeight="1">
      <c r="A5060" s="1" t="s">
        <v>5059</v>
      </c>
      <c r="B5060" s="1">
        <v>0.0</v>
      </c>
      <c r="C5060" s="1">
        <v>0.0</v>
      </c>
    </row>
    <row r="5061" ht="14.25" customHeight="1">
      <c r="A5061" s="1" t="s">
        <v>5060</v>
      </c>
      <c r="B5061" s="1">
        <v>0.0</v>
      </c>
      <c r="C5061" s="1">
        <v>0.0</v>
      </c>
    </row>
    <row r="5062" ht="14.25" customHeight="1">
      <c r="A5062" s="1" t="s">
        <v>5061</v>
      </c>
      <c r="B5062" s="1">
        <v>0.0</v>
      </c>
      <c r="C5062" s="1">
        <v>0.0</v>
      </c>
    </row>
    <row r="5063" ht="14.25" customHeight="1">
      <c r="A5063" s="1" t="s">
        <v>5062</v>
      </c>
      <c r="B5063" s="1">
        <v>0.0</v>
      </c>
      <c r="C5063" s="1">
        <v>0.0</v>
      </c>
    </row>
    <row r="5064" ht="14.25" customHeight="1">
      <c r="A5064" s="1" t="s">
        <v>5063</v>
      </c>
      <c r="B5064" s="1">
        <v>0.0</v>
      </c>
      <c r="C5064" s="1">
        <v>0.0</v>
      </c>
    </row>
    <row r="5065" ht="14.25" customHeight="1">
      <c r="A5065" s="1" t="s">
        <v>5064</v>
      </c>
      <c r="B5065" s="1">
        <v>0.0</v>
      </c>
      <c r="C5065" s="1">
        <v>0.0</v>
      </c>
    </row>
    <row r="5066" ht="14.25" customHeight="1">
      <c r="A5066" s="1" t="s">
        <v>5065</v>
      </c>
      <c r="B5066" s="1">
        <v>0.0</v>
      </c>
      <c r="C5066" s="1">
        <v>0.0</v>
      </c>
    </row>
    <row r="5067" ht="14.25" customHeight="1">
      <c r="A5067" s="1" t="s">
        <v>5066</v>
      </c>
      <c r="B5067" s="1">
        <v>0.0</v>
      </c>
      <c r="C5067" s="1">
        <v>0.0</v>
      </c>
    </row>
    <row r="5068" ht="14.25" customHeight="1">
      <c r="A5068" s="1" t="s">
        <v>5067</v>
      </c>
      <c r="B5068" s="1">
        <v>0.0</v>
      </c>
      <c r="C5068" s="1">
        <v>0.0</v>
      </c>
    </row>
    <row r="5069" ht="14.25" customHeight="1">
      <c r="A5069" s="1" t="s">
        <v>5068</v>
      </c>
      <c r="B5069" s="1">
        <v>2961.04</v>
      </c>
      <c r="C5069" s="1">
        <v>2.96104</v>
      </c>
    </row>
    <row r="5070" ht="14.25" customHeight="1">
      <c r="A5070" s="1" t="s">
        <v>5069</v>
      </c>
      <c r="B5070" s="1">
        <v>6391.89</v>
      </c>
      <c r="C5070" s="1">
        <v>6.39189</v>
      </c>
    </row>
    <row r="5071" ht="14.25" customHeight="1">
      <c r="A5071" s="1" t="s">
        <v>5070</v>
      </c>
      <c r="B5071" s="1">
        <v>11508.8</v>
      </c>
      <c r="C5071" s="1">
        <v>11.508799999999999</v>
      </c>
    </row>
    <row r="5072" ht="14.25" customHeight="1">
      <c r="A5072" s="1" t="s">
        <v>5071</v>
      </c>
      <c r="B5072" s="1">
        <v>22348.12</v>
      </c>
      <c r="C5072" s="1">
        <v>22.348119999999998</v>
      </c>
    </row>
    <row r="5073" ht="14.25" customHeight="1">
      <c r="A5073" s="1" t="s">
        <v>5072</v>
      </c>
      <c r="B5073" s="1">
        <v>34149.24</v>
      </c>
      <c r="C5073" s="1">
        <v>34.14924</v>
      </c>
    </row>
    <row r="5074" ht="14.25" customHeight="1">
      <c r="A5074" s="1" t="s">
        <v>5073</v>
      </c>
      <c r="B5074" s="1">
        <v>54196.65</v>
      </c>
      <c r="C5074" s="1">
        <v>54.19665</v>
      </c>
    </row>
    <row r="5075" ht="14.25" customHeight="1">
      <c r="A5075" s="1" t="s">
        <v>5074</v>
      </c>
      <c r="B5075" s="1">
        <v>9191.12</v>
      </c>
      <c r="C5075" s="1">
        <v>9.191120000000002</v>
      </c>
    </row>
    <row r="5076" ht="14.25" customHeight="1">
      <c r="A5076" s="1" t="s">
        <v>5075</v>
      </c>
      <c r="B5076" s="1">
        <v>78399.18</v>
      </c>
      <c r="C5076" s="1">
        <v>78.39917999999999</v>
      </c>
    </row>
    <row r="5077" ht="14.25" customHeight="1">
      <c r="A5077" s="1" t="s">
        <v>5076</v>
      </c>
      <c r="B5077" s="1">
        <v>74749.1</v>
      </c>
      <c r="C5077" s="1">
        <v>74.74910000000001</v>
      </c>
    </row>
    <row r="5078" ht="14.25" customHeight="1">
      <c r="A5078" s="1" t="s">
        <v>5077</v>
      </c>
      <c r="B5078" s="1">
        <v>19171.76</v>
      </c>
      <c r="C5078" s="1">
        <v>19.17176</v>
      </c>
    </row>
    <row r="5079" ht="14.25" customHeight="1">
      <c r="A5079" s="1" t="s">
        <v>5078</v>
      </c>
      <c r="B5079" s="1">
        <v>18374.4</v>
      </c>
      <c r="C5079" s="1">
        <v>18.3744</v>
      </c>
    </row>
    <row r="5080" ht="14.25" customHeight="1">
      <c r="A5080" s="1" t="s">
        <v>5079</v>
      </c>
      <c r="B5080" s="1">
        <v>18460.53</v>
      </c>
      <c r="C5080" s="1">
        <v>18.46053</v>
      </c>
    </row>
    <row r="5081" ht="14.25" customHeight="1">
      <c r="A5081" s="1" t="s">
        <v>5080</v>
      </c>
      <c r="B5081" s="1">
        <v>38130.8</v>
      </c>
      <c r="C5081" s="1">
        <v>38.1308</v>
      </c>
    </row>
    <row r="5082" ht="14.25" customHeight="1">
      <c r="A5082" s="1" t="s">
        <v>5081</v>
      </c>
      <c r="B5082" s="1">
        <v>22077.99</v>
      </c>
      <c r="C5082" s="1">
        <v>22.077990000000003</v>
      </c>
    </row>
    <row r="5083" ht="14.25" customHeight="1">
      <c r="A5083" s="1" t="s">
        <v>5082</v>
      </c>
      <c r="B5083" s="1">
        <v>13217.04</v>
      </c>
      <c r="C5083" s="1">
        <v>13.21704</v>
      </c>
    </row>
    <row r="5084" ht="14.25" customHeight="1">
      <c r="A5084" s="1" t="s">
        <v>5083</v>
      </c>
      <c r="B5084" s="1">
        <v>0.0</v>
      </c>
      <c r="C5084" s="1">
        <v>0.0</v>
      </c>
    </row>
    <row r="5085" ht="14.25" customHeight="1">
      <c r="A5085" s="1" t="s">
        <v>5084</v>
      </c>
      <c r="B5085" s="1">
        <v>0.0</v>
      </c>
      <c r="C5085" s="1">
        <v>0.0</v>
      </c>
    </row>
    <row r="5086" ht="14.25" customHeight="1">
      <c r="A5086" s="1" t="s">
        <v>5085</v>
      </c>
      <c r="B5086" s="1">
        <v>0.0</v>
      </c>
      <c r="C5086" s="1">
        <v>0.0</v>
      </c>
    </row>
    <row r="5087" ht="14.25" customHeight="1">
      <c r="A5087" s="1" t="s">
        <v>5086</v>
      </c>
      <c r="B5087" s="1">
        <v>0.0</v>
      </c>
      <c r="C5087" s="1">
        <v>0.0</v>
      </c>
    </row>
    <row r="5088" ht="14.25" customHeight="1">
      <c r="A5088" s="1" t="s">
        <v>5087</v>
      </c>
      <c r="B5088" s="1">
        <v>0.0</v>
      </c>
      <c r="C5088" s="1">
        <v>0.0</v>
      </c>
    </row>
    <row r="5089" ht="14.25" customHeight="1">
      <c r="A5089" s="1" t="s">
        <v>5088</v>
      </c>
      <c r="B5089" s="1">
        <v>0.0</v>
      </c>
      <c r="C5089" s="1">
        <v>0.0</v>
      </c>
    </row>
    <row r="5090" ht="14.25" customHeight="1">
      <c r="A5090" s="1" t="s">
        <v>5089</v>
      </c>
      <c r="B5090" s="1">
        <v>0.0</v>
      </c>
      <c r="C5090" s="1">
        <v>0.0</v>
      </c>
    </row>
    <row r="5091" ht="14.25" customHeight="1">
      <c r="A5091" s="1" t="s">
        <v>5090</v>
      </c>
      <c r="B5091" s="1">
        <v>0.0</v>
      </c>
      <c r="C5091" s="1">
        <v>0.0</v>
      </c>
    </row>
    <row r="5092" ht="14.25" customHeight="1">
      <c r="A5092" s="1" t="s">
        <v>5091</v>
      </c>
      <c r="B5092" s="1">
        <v>0.0</v>
      </c>
      <c r="C5092" s="1">
        <v>0.0</v>
      </c>
    </row>
    <row r="5093" ht="14.25" customHeight="1">
      <c r="A5093" s="1" t="s">
        <v>5092</v>
      </c>
      <c r="B5093" s="1">
        <v>20.88</v>
      </c>
      <c r="C5093" s="1">
        <v>0.02088</v>
      </c>
    </row>
    <row r="5094" ht="14.25" customHeight="1">
      <c r="A5094" s="1" t="s">
        <v>5093</v>
      </c>
      <c r="B5094" s="1">
        <v>786.92</v>
      </c>
      <c r="C5094" s="1">
        <v>0.78692</v>
      </c>
    </row>
    <row r="5095" ht="14.25" customHeight="1">
      <c r="A5095" s="1" t="s">
        <v>5094</v>
      </c>
      <c r="B5095" s="1">
        <v>4067.69</v>
      </c>
      <c r="C5095" s="1">
        <v>4.06769</v>
      </c>
    </row>
    <row r="5096" ht="14.25" customHeight="1">
      <c r="A5096" s="1" t="s">
        <v>5095</v>
      </c>
      <c r="B5096" s="1">
        <v>7016.98</v>
      </c>
      <c r="C5096" s="1">
        <v>7.016979999999999</v>
      </c>
    </row>
    <row r="5097" ht="14.25" customHeight="1">
      <c r="A5097" s="1" t="s">
        <v>5096</v>
      </c>
      <c r="B5097" s="1">
        <v>16247.25</v>
      </c>
      <c r="C5097" s="1">
        <v>16.24725</v>
      </c>
    </row>
    <row r="5098" ht="14.25" customHeight="1">
      <c r="A5098" s="1" t="s">
        <v>5097</v>
      </c>
      <c r="B5098" s="1">
        <v>38932.06</v>
      </c>
      <c r="C5098" s="1">
        <v>38.93206</v>
      </c>
    </row>
    <row r="5099" ht="14.25" customHeight="1">
      <c r="A5099" s="1" t="s">
        <v>5098</v>
      </c>
      <c r="B5099" s="1">
        <v>44616.64</v>
      </c>
      <c r="C5099" s="1">
        <v>44.61664</v>
      </c>
    </row>
    <row r="5100" ht="14.25" customHeight="1">
      <c r="A5100" s="1" t="s">
        <v>5099</v>
      </c>
      <c r="B5100" s="1">
        <v>51615.36</v>
      </c>
      <c r="C5100" s="1">
        <v>51.61536</v>
      </c>
    </row>
    <row r="5101" ht="14.25" customHeight="1">
      <c r="A5101" s="1" t="s">
        <v>5100</v>
      </c>
      <c r="B5101" s="1">
        <v>30024.14</v>
      </c>
      <c r="C5101" s="1">
        <v>30.02414</v>
      </c>
    </row>
    <row r="5102" ht="14.25" customHeight="1">
      <c r="A5102" s="1" t="s">
        <v>5101</v>
      </c>
      <c r="B5102" s="1">
        <v>27059.18</v>
      </c>
      <c r="C5102" s="1">
        <v>27.05918</v>
      </c>
    </row>
    <row r="5103" ht="14.25" customHeight="1">
      <c r="A5103" s="1" t="s">
        <v>5102</v>
      </c>
      <c r="B5103" s="1">
        <v>17240.36</v>
      </c>
      <c r="C5103" s="1">
        <v>17.24036</v>
      </c>
    </row>
    <row r="5104" ht="14.25" customHeight="1">
      <c r="A5104" s="1" t="s">
        <v>5103</v>
      </c>
      <c r="B5104" s="1">
        <v>9071.06</v>
      </c>
      <c r="C5104" s="1">
        <v>9.07106</v>
      </c>
    </row>
    <row r="5105" ht="14.25" customHeight="1">
      <c r="A5105" s="1" t="s">
        <v>5104</v>
      </c>
      <c r="B5105" s="1">
        <v>11361.33</v>
      </c>
      <c r="C5105" s="1">
        <v>11.36133</v>
      </c>
    </row>
    <row r="5106" ht="14.25" customHeight="1">
      <c r="A5106" s="1" t="s">
        <v>5105</v>
      </c>
      <c r="B5106" s="1">
        <v>35820.94</v>
      </c>
      <c r="C5106" s="1">
        <v>35.82094</v>
      </c>
    </row>
    <row r="5107" ht="14.25" customHeight="1">
      <c r="A5107" s="1" t="s">
        <v>5106</v>
      </c>
      <c r="B5107" s="1">
        <v>13928.27</v>
      </c>
      <c r="C5107" s="1">
        <v>13.928270000000001</v>
      </c>
    </row>
    <row r="5108" ht="14.25" customHeight="1">
      <c r="A5108" s="1" t="s">
        <v>5107</v>
      </c>
      <c r="B5108" s="1">
        <v>0.0</v>
      </c>
      <c r="C5108" s="1">
        <v>0.0</v>
      </c>
    </row>
    <row r="5109" ht="14.25" customHeight="1">
      <c r="A5109" s="1" t="s">
        <v>5108</v>
      </c>
      <c r="B5109" s="1">
        <v>0.0</v>
      </c>
      <c r="C5109" s="1">
        <v>0.0</v>
      </c>
    </row>
    <row r="5110" ht="14.25" customHeight="1">
      <c r="A5110" s="1" t="s">
        <v>5109</v>
      </c>
      <c r="B5110" s="1">
        <v>0.0</v>
      </c>
      <c r="C5110" s="1">
        <v>0.0</v>
      </c>
    </row>
    <row r="5111" ht="14.25" customHeight="1">
      <c r="A5111" s="1" t="s">
        <v>5110</v>
      </c>
      <c r="B5111" s="1">
        <v>0.0</v>
      </c>
      <c r="C5111" s="1">
        <v>0.0</v>
      </c>
    </row>
    <row r="5112" ht="14.25" customHeight="1">
      <c r="A5112" s="1" t="s">
        <v>5111</v>
      </c>
      <c r="B5112" s="1">
        <v>0.0</v>
      </c>
      <c r="C5112" s="1">
        <v>0.0</v>
      </c>
    </row>
    <row r="5113" ht="14.25" customHeight="1">
      <c r="A5113" s="1" t="s">
        <v>5112</v>
      </c>
      <c r="B5113" s="1">
        <v>0.0</v>
      </c>
      <c r="C5113" s="1">
        <v>0.0</v>
      </c>
    </row>
    <row r="5114" ht="14.25" customHeight="1">
      <c r="A5114" s="1" t="s">
        <v>5113</v>
      </c>
      <c r="B5114" s="1">
        <v>0.0</v>
      </c>
      <c r="C5114" s="1">
        <v>0.0</v>
      </c>
    </row>
    <row r="5115" ht="14.25" customHeight="1">
      <c r="A5115" s="1" t="s">
        <v>5114</v>
      </c>
      <c r="B5115" s="1">
        <v>0.0</v>
      </c>
      <c r="C5115" s="1">
        <v>0.0</v>
      </c>
    </row>
    <row r="5116" ht="14.25" customHeight="1">
      <c r="A5116" s="1" t="s">
        <v>5115</v>
      </c>
      <c r="B5116" s="1">
        <v>0.0</v>
      </c>
      <c r="C5116" s="1">
        <v>0.0</v>
      </c>
    </row>
    <row r="5117" ht="14.25" customHeight="1">
      <c r="A5117" s="1" t="s">
        <v>5116</v>
      </c>
      <c r="B5117" s="1">
        <v>2763.99</v>
      </c>
      <c r="C5117" s="1">
        <v>2.7639899999999997</v>
      </c>
    </row>
    <row r="5118" ht="14.25" customHeight="1">
      <c r="A5118" s="1" t="s">
        <v>5117</v>
      </c>
      <c r="B5118" s="1">
        <v>5983.42</v>
      </c>
      <c r="C5118" s="1">
        <v>5.98342</v>
      </c>
    </row>
    <row r="5119" ht="14.25" customHeight="1">
      <c r="A5119" s="1" t="s">
        <v>5118</v>
      </c>
      <c r="B5119" s="1">
        <v>15154.96</v>
      </c>
      <c r="C5119" s="1">
        <v>15.154959999999999</v>
      </c>
    </row>
    <row r="5120" ht="14.25" customHeight="1">
      <c r="A5120" s="1" t="s">
        <v>5119</v>
      </c>
      <c r="B5120" s="1">
        <v>21933.14</v>
      </c>
      <c r="C5120" s="1">
        <v>21.933139999999998</v>
      </c>
    </row>
    <row r="5121" ht="14.25" customHeight="1">
      <c r="A5121" s="1" t="s">
        <v>5120</v>
      </c>
      <c r="B5121" s="1">
        <v>40653.36</v>
      </c>
      <c r="C5121" s="1">
        <v>40.65336</v>
      </c>
    </row>
    <row r="5122" ht="14.25" customHeight="1">
      <c r="A5122" s="1" t="s">
        <v>5121</v>
      </c>
      <c r="B5122" s="1">
        <v>58148.19</v>
      </c>
      <c r="C5122" s="1">
        <v>58.14819</v>
      </c>
    </row>
    <row r="5123" ht="14.25" customHeight="1">
      <c r="A5123" s="1" t="s">
        <v>5122</v>
      </c>
      <c r="B5123" s="1">
        <v>27497.66</v>
      </c>
      <c r="C5123" s="1">
        <v>27.49766</v>
      </c>
    </row>
    <row r="5124" ht="14.25" customHeight="1">
      <c r="A5124" s="1" t="s">
        <v>5123</v>
      </c>
      <c r="B5124" s="1">
        <v>86338.8</v>
      </c>
      <c r="C5124" s="1">
        <v>86.3388</v>
      </c>
    </row>
    <row r="5125" ht="14.25" customHeight="1">
      <c r="A5125" s="1" t="s">
        <v>5124</v>
      </c>
      <c r="B5125" s="1">
        <v>31162.09</v>
      </c>
      <c r="C5125" s="1">
        <v>31.16209</v>
      </c>
    </row>
    <row r="5126" ht="14.25" customHeight="1">
      <c r="A5126" s="1" t="s">
        <v>5125</v>
      </c>
      <c r="B5126" s="1">
        <v>12507.12</v>
      </c>
      <c r="C5126" s="1">
        <v>12.50712</v>
      </c>
    </row>
    <row r="5127" ht="14.25" customHeight="1">
      <c r="A5127" s="1" t="s">
        <v>5126</v>
      </c>
      <c r="B5127" s="1">
        <v>40710.78</v>
      </c>
      <c r="C5127" s="1">
        <v>40.71078</v>
      </c>
    </row>
    <row r="5128" ht="14.25" customHeight="1">
      <c r="A5128" s="1" t="s">
        <v>5127</v>
      </c>
      <c r="B5128" s="1">
        <v>49698.31</v>
      </c>
      <c r="C5128" s="1">
        <v>49.69831</v>
      </c>
    </row>
    <row r="5129" ht="14.25" customHeight="1">
      <c r="A5129" s="1" t="s">
        <v>5128</v>
      </c>
      <c r="B5129" s="1">
        <v>25416.18</v>
      </c>
      <c r="C5129" s="1">
        <v>25.41618</v>
      </c>
    </row>
    <row r="5130" ht="14.25" customHeight="1">
      <c r="A5130" s="1" t="s">
        <v>5129</v>
      </c>
      <c r="B5130" s="1">
        <v>10486.98</v>
      </c>
      <c r="C5130" s="1">
        <v>10.486979999999999</v>
      </c>
    </row>
    <row r="5131" ht="14.25" customHeight="1">
      <c r="A5131" s="1" t="s">
        <v>5130</v>
      </c>
      <c r="B5131" s="1">
        <v>3006.72</v>
      </c>
      <c r="C5131" s="1">
        <v>3.0067199999999996</v>
      </c>
    </row>
    <row r="5132" ht="14.25" customHeight="1">
      <c r="A5132" s="1" t="s">
        <v>5131</v>
      </c>
      <c r="B5132" s="1">
        <v>0.0</v>
      </c>
      <c r="C5132" s="1">
        <v>0.0</v>
      </c>
    </row>
    <row r="5133" ht="14.25" customHeight="1">
      <c r="A5133" s="1" t="s">
        <v>5132</v>
      </c>
      <c r="B5133" s="1">
        <v>0.0</v>
      </c>
      <c r="C5133" s="1">
        <v>0.0</v>
      </c>
    </row>
    <row r="5134" ht="14.25" customHeight="1">
      <c r="A5134" s="1" t="s">
        <v>5133</v>
      </c>
      <c r="B5134" s="1">
        <v>0.0</v>
      </c>
      <c r="C5134" s="1">
        <v>0.0</v>
      </c>
    </row>
    <row r="5135" ht="14.25" customHeight="1">
      <c r="A5135" s="1" t="s">
        <v>5134</v>
      </c>
      <c r="B5135" s="1">
        <v>0.0</v>
      </c>
      <c r="C5135" s="1">
        <v>0.0</v>
      </c>
    </row>
    <row r="5136" ht="14.25" customHeight="1">
      <c r="A5136" s="1" t="s">
        <v>5135</v>
      </c>
      <c r="B5136" s="1">
        <v>0.0</v>
      </c>
      <c r="C5136" s="1">
        <v>0.0</v>
      </c>
    </row>
    <row r="5137" ht="14.25" customHeight="1">
      <c r="A5137" s="1" t="s">
        <v>5136</v>
      </c>
      <c r="B5137" s="1">
        <v>0.0</v>
      </c>
      <c r="C5137" s="1">
        <v>0.0</v>
      </c>
    </row>
    <row r="5138" ht="14.25" customHeight="1">
      <c r="A5138" s="1" t="s">
        <v>5137</v>
      </c>
      <c r="B5138" s="1">
        <v>0.0</v>
      </c>
      <c r="C5138" s="1">
        <v>0.0</v>
      </c>
    </row>
    <row r="5139" ht="14.25" customHeight="1">
      <c r="A5139" s="1" t="s">
        <v>5138</v>
      </c>
      <c r="B5139" s="1">
        <v>0.0</v>
      </c>
      <c r="C5139" s="1">
        <v>0.0</v>
      </c>
    </row>
    <row r="5140" ht="14.25" customHeight="1">
      <c r="A5140" s="1" t="s">
        <v>5139</v>
      </c>
      <c r="B5140" s="1">
        <v>0.0</v>
      </c>
      <c r="C5140" s="1">
        <v>0.0</v>
      </c>
    </row>
    <row r="5141" ht="14.25" customHeight="1">
      <c r="A5141" s="1" t="s">
        <v>5140</v>
      </c>
      <c r="B5141" s="1">
        <v>0.0</v>
      </c>
      <c r="C5141" s="1">
        <v>0.0</v>
      </c>
    </row>
    <row r="5142" ht="14.25" customHeight="1">
      <c r="A5142" s="1" t="s">
        <v>5141</v>
      </c>
      <c r="B5142" s="1">
        <v>3083.71</v>
      </c>
      <c r="C5142" s="1">
        <v>3.08371</v>
      </c>
    </row>
    <row r="5143" ht="14.25" customHeight="1">
      <c r="A5143" s="1" t="s">
        <v>5142</v>
      </c>
      <c r="B5143" s="1">
        <v>10286.01</v>
      </c>
      <c r="C5143" s="1">
        <v>10.286010000000001</v>
      </c>
    </row>
    <row r="5144" ht="14.25" customHeight="1">
      <c r="A5144" s="1" t="s">
        <v>5143</v>
      </c>
      <c r="B5144" s="1">
        <v>23137.65</v>
      </c>
      <c r="C5144" s="1">
        <v>23.13765</v>
      </c>
    </row>
    <row r="5145" ht="14.25" customHeight="1">
      <c r="A5145" s="1" t="s">
        <v>5144</v>
      </c>
      <c r="B5145" s="1">
        <v>32943.42</v>
      </c>
      <c r="C5145" s="1">
        <v>32.943419999999996</v>
      </c>
    </row>
    <row r="5146" ht="14.25" customHeight="1">
      <c r="A5146" s="1" t="s">
        <v>5145</v>
      </c>
      <c r="B5146" s="1">
        <v>38986.88</v>
      </c>
      <c r="C5146" s="1">
        <v>38.98688</v>
      </c>
    </row>
    <row r="5147" ht="14.25" customHeight="1">
      <c r="A5147" s="1" t="s">
        <v>5146</v>
      </c>
      <c r="B5147" s="1">
        <v>55466.41</v>
      </c>
      <c r="C5147" s="1">
        <v>55.46641</v>
      </c>
    </row>
    <row r="5148" ht="14.25" customHeight="1">
      <c r="A5148" s="1" t="s">
        <v>5147</v>
      </c>
      <c r="B5148" s="1">
        <v>45911.2</v>
      </c>
      <c r="C5148" s="1">
        <v>45.911199999999994</v>
      </c>
    </row>
    <row r="5149" ht="14.25" customHeight="1">
      <c r="A5149" s="1" t="s">
        <v>5148</v>
      </c>
      <c r="B5149" s="1">
        <v>8777.43</v>
      </c>
      <c r="C5149" s="1">
        <v>8.77743</v>
      </c>
    </row>
    <row r="5150" ht="14.25" customHeight="1">
      <c r="A5150" s="1" t="s">
        <v>5149</v>
      </c>
      <c r="B5150" s="1">
        <v>17334.32</v>
      </c>
      <c r="C5150" s="1">
        <v>17.334319999999998</v>
      </c>
    </row>
    <row r="5151" ht="14.25" customHeight="1">
      <c r="A5151" s="1" t="s">
        <v>5150</v>
      </c>
      <c r="B5151" s="1">
        <v>13548.51</v>
      </c>
      <c r="C5151" s="1">
        <v>13.54851</v>
      </c>
    </row>
    <row r="5152" ht="14.25" customHeight="1">
      <c r="A5152" s="1" t="s">
        <v>5151</v>
      </c>
      <c r="B5152" s="1">
        <v>41881.36</v>
      </c>
      <c r="C5152" s="1">
        <v>41.88136</v>
      </c>
    </row>
    <row r="5153" ht="14.25" customHeight="1">
      <c r="A5153" s="1" t="s">
        <v>5152</v>
      </c>
      <c r="B5153" s="1">
        <v>6832.98</v>
      </c>
      <c r="C5153" s="1">
        <v>6.832979999999999</v>
      </c>
    </row>
    <row r="5154" ht="14.25" customHeight="1">
      <c r="A5154" s="1" t="s">
        <v>5153</v>
      </c>
      <c r="B5154" s="1">
        <v>36855.81</v>
      </c>
      <c r="C5154" s="1">
        <v>36.85581</v>
      </c>
    </row>
    <row r="5155" ht="14.25" customHeight="1">
      <c r="A5155" s="1" t="s">
        <v>5154</v>
      </c>
      <c r="B5155" s="1">
        <v>11700.63</v>
      </c>
      <c r="C5155" s="1">
        <v>11.700629999999999</v>
      </c>
    </row>
    <row r="5156" ht="14.25" customHeight="1">
      <c r="A5156" s="1" t="s">
        <v>5155</v>
      </c>
      <c r="B5156" s="1">
        <v>0.0</v>
      </c>
      <c r="C5156" s="1">
        <v>0.0</v>
      </c>
    </row>
    <row r="5157" ht="14.25" customHeight="1">
      <c r="A5157" s="1" t="s">
        <v>5156</v>
      </c>
      <c r="B5157" s="1">
        <v>0.0</v>
      </c>
      <c r="C5157" s="1">
        <v>0.0</v>
      </c>
    </row>
    <row r="5158" ht="14.25" customHeight="1">
      <c r="A5158" s="1" t="s">
        <v>5157</v>
      </c>
      <c r="B5158" s="1">
        <v>0.0</v>
      </c>
      <c r="C5158" s="1">
        <v>0.0</v>
      </c>
    </row>
    <row r="5159" ht="14.25" customHeight="1">
      <c r="A5159" s="1" t="s">
        <v>5158</v>
      </c>
      <c r="B5159" s="1">
        <v>0.0</v>
      </c>
      <c r="C5159" s="1">
        <v>0.0</v>
      </c>
    </row>
    <row r="5160" ht="14.25" customHeight="1">
      <c r="A5160" s="1" t="s">
        <v>5159</v>
      </c>
      <c r="B5160" s="1">
        <v>0.0</v>
      </c>
      <c r="C5160" s="1">
        <v>0.0</v>
      </c>
    </row>
    <row r="5161" ht="14.25" customHeight="1">
      <c r="A5161" s="1" t="s">
        <v>5160</v>
      </c>
      <c r="B5161" s="1">
        <v>0.0</v>
      </c>
      <c r="C5161" s="1">
        <v>0.0</v>
      </c>
    </row>
    <row r="5162" ht="14.25" customHeight="1">
      <c r="A5162" s="1" t="s">
        <v>5161</v>
      </c>
      <c r="B5162" s="1">
        <v>0.0</v>
      </c>
      <c r="C5162" s="1">
        <v>0.0</v>
      </c>
    </row>
    <row r="5163" ht="14.25" customHeight="1">
      <c r="A5163" s="1" t="s">
        <v>5162</v>
      </c>
      <c r="B5163" s="1">
        <v>0.0</v>
      </c>
      <c r="C5163" s="1">
        <v>0.0</v>
      </c>
    </row>
    <row r="5164" ht="14.25" customHeight="1">
      <c r="A5164" s="1" t="s">
        <v>5163</v>
      </c>
      <c r="B5164" s="1">
        <v>0.0</v>
      </c>
      <c r="C5164" s="1">
        <v>0.0</v>
      </c>
    </row>
    <row r="5165" ht="14.25" customHeight="1">
      <c r="A5165" s="1" t="s">
        <v>5164</v>
      </c>
      <c r="B5165" s="1">
        <v>2508.21</v>
      </c>
      <c r="C5165" s="1">
        <v>2.50821</v>
      </c>
    </row>
    <row r="5166" ht="14.25" customHeight="1">
      <c r="A5166" s="1" t="s">
        <v>5165</v>
      </c>
      <c r="B5166" s="1">
        <v>8319.38</v>
      </c>
      <c r="C5166" s="1">
        <v>8.319379999999999</v>
      </c>
    </row>
    <row r="5167" ht="14.25" customHeight="1">
      <c r="A5167" s="1" t="s">
        <v>5166</v>
      </c>
      <c r="B5167" s="1">
        <v>14259.73</v>
      </c>
      <c r="C5167" s="1">
        <v>14.25973</v>
      </c>
    </row>
    <row r="5168" ht="14.25" customHeight="1">
      <c r="A5168" s="1" t="s">
        <v>5167</v>
      </c>
      <c r="B5168" s="1">
        <v>23028.03</v>
      </c>
      <c r="C5168" s="1">
        <v>23.028029999999998</v>
      </c>
    </row>
    <row r="5169" ht="14.25" customHeight="1">
      <c r="A5169" s="1" t="s">
        <v>5168</v>
      </c>
      <c r="B5169" s="1">
        <v>39810.33</v>
      </c>
      <c r="C5169" s="1">
        <v>39.81033</v>
      </c>
    </row>
    <row r="5170" ht="14.25" customHeight="1">
      <c r="A5170" s="1" t="s">
        <v>5169</v>
      </c>
      <c r="B5170" s="1">
        <v>41425.92</v>
      </c>
      <c r="C5170" s="1">
        <v>41.42592</v>
      </c>
    </row>
    <row r="5171" ht="14.25" customHeight="1">
      <c r="A5171" s="1" t="s">
        <v>5170</v>
      </c>
      <c r="B5171" s="1">
        <v>39692.88</v>
      </c>
      <c r="C5171" s="1">
        <v>39.692879999999995</v>
      </c>
    </row>
    <row r="5172" ht="14.25" customHeight="1">
      <c r="A5172" s="1" t="s">
        <v>5171</v>
      </c>
      <c r="B5172" s="1">
        <v>54920.92</v>
      </c>
      <c r="C5172" s="1">
        <v>54.920919999999995</v>
      </c>
    </row>
    <row r="5173" ht="14.25" customHeight="1">
      <c r="A5173" s="1" t="s">
        <v>5172</v>
      </c>
      <c r="B5173" s="1">
        <v>27925.7</v>
      </c>
      <c r="C5173" s="1">
        <v>27.9257</v>
      </c>
    </row>
    <row r="5174" ht="14.25" customHeight="1">
      <c r="A5174" s="1" t="s">
        <v>5173</v>
      </c>
      <c r="B5174" s="1">
        <v>25099.06</v>
      </c>
      <c r="C5174" s="1">
        <v>25.09906</v>
      </c>
    </row>
    <row r="5175" ht="14.25" customHeight="1">
      <c r="A5175" s="1" t="s">
        <v>5174</v>
      </c>
      <c r="B5175" s="1">
        <v>48493.8</v>
      </c>
      <c r="C5175" s="1">
        <v>48.4938</v>
      </c>
    </row>
    <row r="5176" ht="14.25" customHeight="1">
      <c r="A5176" s="1" t="s">
        <v>5175</v>
      </c>
      <c r="B5176" s="1">
        <v>65077.74</v>
      </c>
      <c r="C5176" s="1">
        <v>65.07773999999999</v>
      </c>
    </row>
    <row r="5177" ht="14.25" customHeight="1">
      <c r="A5177" s="1" t="s">
        <v>5176</v>
      </c>
      <c r="B5177" s="1">
        <v>35268.93</v>
      </c>
      <c r="C5177" s="1">
        <v>35.26893</v>
      </c>
    </row>
    <row r="5178" ht="14.25" customHeight="1">
      <c r="A5178" s="1" t="s">
        <v>5177</v>
      </c>
      <c r="B5178" s="1">
        <v>28612.12</v>
      </c>
      <c r="C5178" s="1">
        <v>28.612119999999997</v>
      </c>
    </row>
    <row r="5179" ht="14.25" customHeight="1">
      <c r="A5179" s="1" t="s">
        <v>5178</v>
      </c>
      <c r="B5179" s="1">
        <v>2869.7</v>
      </c>
      <c r="C5179" s="1">
        <v>2.8697</v>
      </c>
    </row>
    <row r="5180" ht="14.25" customHeight="1">
      <c r="A5180" s="1" t="s">
        <v>5179</v>
      </c>
      <c r="B5180" s="1">
        <v>0.0</v>
      </c>
      <c r="C5180" s="1">
        <v>0.0</v>
      </c>
    </row>
    <row r="5181" ht="14.25" customHeight="1">
      <c r="A5181" s="1" t="s">
        <v>5180</v>
      </c>
      <c r="B5181" s="1">
        <v>0.0</v>
      </c>
      <c r="C5181" s="1">
        <v>0.0</v>
      </c>
    </row>
    <row r="5182" ht="14.25" customHeight="1">
      <c r="A5182" s="1" t="s">
        <v>5181</v>
      </c>
      <c r="B5182" s="1">
        <v>0.0</v>
      </c>
      <c r="C5182" s="1">
        <v>0.0</v>
      </c>
    </row>
    <row r="5183" ht="14.25" customHeight="1">
      <c r="A5183" s="1" t="s">
        <v>5182</v>
      </c>
      <c r="B5183" s="1">
        <v>0.0</v>
      </c>
      <c r="C5183" s="1">
        <v>0.0</v>
      </c>
    </row>
    <row r="5184" ht="14.25" customHeight="1">
      <c r="A5184" s="1" t="s">
        <v>5183</v>
      </c>
      <c r="B5184" s="1">
        <v>0.0</v>
      </c>
      <c r="C5184" s="1">
        <v>0.0</v>
      </c>
    </row>
    <row r="5185" ht="14.25" customHeight="1">
      <c r="A5185" s="1" t="s">
        <v>5184</v>
      </c>
      <c r="B5185" s="1">
        <v>0.0</v>
      </c>
      <c r="C5185" s="1">
        <v>0.0</v>
      </c>
    </row>
    <row r="5186" ht="14.25" customHeight="1">
      <c r="A5186" s="1" t="s">
        <v>5185</v>
      </c>
      <c r="B5186" s="1">
        <v>0.0</v>
      </c>
      <c r="C5186" s="1">
        <v>0.0</v>
      </c>
    </row>
    <row r="5187" ht="14.25" customHeight="1">
      <c r="A5187" s="1" t="s">
        <v>5186</v>
      </c>
      <c r="B5187" s="1">
        <v>0.0</v>
      </c>
      <c r="C5187" s="1">
        <v>0.0</v>
      </c>
    </row>
    <row r="5188" ht="14.25" customHeight="1">
      <c r="A5188" s="1" t="s">
        <v>5187</v>
      </c>
      <c r="B5188" s="1">
        <v>0.0</v>
      </c>
      <c r="C5188" s="1">
        <v>0.0</v>
      </c>
    </row>
    <row r="5189" ht="14.25" customHeight="1">
      <c r="A5189" s="1" t="s">
        <v>5188</v>
      </c>
      <c r="B5189" s="1">
        <v>0.0</v>
      </c>
      <c r="C5189" s="1">
        <v>0.0</v>
      </c>
    </row>
    <row r="5190" ht="14.25" customHeight="1">
      <c r="A5190" s="1" t="s">
        <v>5189</v>
      </c>
      <c r="B5190" s="1">
        <v>1858.32</v>
      </c>
      <c r="C5190" s="1">
        <v>1.85832</v>
      </c>
    </row>
    <row r="5191" ht="14.25" customHeight="1">
      <c r="A5191" s="1" t="s">
        <v>5190</v>
      </c>
      <c r="B5191" s="1">
        <v>11555.78</v>
      </c>
      <c r="C5191" s="1">
        <v>11.55578</v>
      </c>
    </row>
    <row r="5192" ht="14.25" customHeight="1">
      <c r="A5192" s="1" t="s">
        <v>5191</v>
      </c>
      <c r="B5192" s="1">
        <v>18666.72</v>
      </c>
      <c r="C5192" s="1">
        <v>18.66672</v>
      </c>
    </row>
    <row r="5193" ht="14.25" customHeight="1">
      <c r="A5193" s="1" t="s">
        <v>5192</v>
      </c>
      <c r="B5193" s="1">
        <v>40210.96</v>
      </c>
      <c r="C5193" s="1">
        <v>40.21096</v>
      </c>
    </row>
    <row r="5194" ht="14.25" customHeight="1">
      <c r="A5194" s="1" t="s">
        <v>5193</v>
      </c>
      <c r="B5194" s="1">
        <v>45831.6</v>
      </c>
      <c r="C5194" s="1">
        <v>45.8316</v>
      </c>
    </row>
    <row r="5195" ht="14.25" customHeight="1">
      <c r="A5195" s="1" t="s">
        <v>5194</v>
      </c>
      <c r="B5195" s="1">
        <v>52026.44</v>
      </c>
      <c r="C5195" s="1">
        <v>52.02644</v>
      </c>
    </row>
    <row r="5196" ht="14.25" customHeight="1">
      <c r="A5196" s="1" t="s">
        <v>5195</v>
      </c>
      <c r="B5196" s="1">
        <v>59102.14</v>
      </c>
      <c r="C5196" s="1">
        <v>59.10214</v>
      </c>
    </row>
    <row r="5197" ht="14.25" customHeight="1">
      <c r="A5197" s="1" t="s">
        <v>5196</v>
      </c>
      <c r="B5197" s="1">
        <v>50759.28</v>
      </c>
      <c r="C5197" s="1">
        <v>50.75928</v>
      </c>
    </row>
    <row r="5198" ht="14.25" customHeight="1">
      <c r="A5198" s="1" t="s">
        <v>5197</v>
      </c>
      <c r="B5198" s="1">
        <v>73723.36</v>
      </c>
      <c r="C5198" s="1">
        <v>73.72336</v>
      </c>
    </row>
    <row r="5199" ht="14.25" customHeight="1">
      <c r="A5199" s="1" t="s">
        <v>5198</v>
      </c>
      <c r="B5199" s="1">
        <v>43481.3</v>
      </c>
      <c r="C5199" s="1">
        <v>43.481300000000005</v>
      </c>
    </row>
    <row r="5200" ht="14.25" customHeight="1">
      <c r="A5200" s="1" t="s">
        <v>5199</v>
      </c>
      <c r="B5200" s="1">
        <v>44205.57</v>
      </c>
      <c r="C5200" s="1">
        <v>44.20557</v>
      </c>
    </row>
    <row r="5201" ht="14.25" customHeight="1">
      <c r="A5201" s="1" t="s">
        <v>5200</v>
      </c>
      <c r="B5201" s="1">
        <v>28797.44</v>
      </c>
      <c r="C5201" s="1">
        <v>28.797439999999998</v>
      </c>
    </row>
    <row r="5202" ht="14.25" customHeight="1">
      <c r="A5202" s="1" t="s">
        <v>5201</v>
      </c>
      <c r="B5202" s="1">
        <v>10159.42</v>
      </c>
      <c r="C5202" s="1">
        <v>10.15942</v>
      </c>
    </row>
    <row r="5203" ht="14.25" customHeight="1">
      <c r="A5203" s="1" t="s">
        <v>5202</v>
      </c>
      <c r="B5203" s="1">
        <v>1319.36</v>
      </c>
      <c r="C5203" s="1">
        <v>1.3193599999999999</v>
      </c>
    </row>
    <row r="5204" ht="14.25" customHeight="1">
      <c r="A5204" s="1" t="s">
        <v>5203</v>
      </c>
      <c r="B5204" s="1">
        <v>0.0</v>
      </c>
      <c r="C5204" s="1">
        <v>0.0</v>
      </c>
    </row>
    <row r="5205" ht="14.25" customHeight="1">
      <c r="A5205" s="1" t="s">
        <v>5204</v>
      </c>
      <c r="B5205" s="1">
        <v>0.0</v>
      </c>
      <c r="C5205" s="1">
        <v>0.0</v>
      </c>
    </row>
    <row r="5206" ht="14.25" customHeight="1">
      <c r="A5206" s="1" t="s">
        <v>5205</v>
      </c>
      <c r="B5206" s="1">
        <v>0.0</v>
      </c>
      <c r="C5206" s="1">
        <v>0.0</v>
      </c>
    </row>
    <row r="5207" ht="14.25" customHeight="1">
      <c r="A5207" s="1" t="s">
        <v>5206</v>
      </c>
      <c r="B5207" s="1">
        <v>0.0</v>
      </c>
      <c r="C5207" s="1">
        <v>0.0</v>
      </c>
    </row>
    <row r="5208" ht="14.25" customHeight="1">
      <c r="A5208" s="1" t="s">
        <v>5207</v>
      </c>
      <c r="B5208" s="1">
        <v>0.0</v>
      </c>
      <c r="C5208" s="1">
        <v>0.0</v>
      </c>
    </row>
    <row r="5209" ht="14.25" customHeight="1">
      <c r="A5209" s="1" t="s">
        <v>5208</v>
      </c>
      <c r="B5209" s="1">
        <v>0.0</v>
      </c>
      <c r="C5209" s="1">
        <v>0.0</v>
      </c>
    </row>
    <row r="5210" ht="14.25" customHeight="1">
      <c r="A5210" s="1" t="s">
        <v>5209</v>
      </c>
      <c r="B5210" s="1">
        <v>0.0</v>
      </c>
      <c r="C5210" s="1">
        <v>0.0</v>
      </c>
    </row>
    <row r="5211" ht="14.25" customHeight="1">
      <c r="A5211" s="1" t="s">
        <v>5210</v>
      </c>
      <c r="B5211" s="1">
        <v>0.0</v>
      </c>
      <c r="C5211" s="1">
        <v>0.0</v>
      </c>
    </row>
    <row r="5212" ht="14.25" customHeight="1">
      <c r="A5212" s="1" t="s">
        <v>5211</v>
      </c>
      <c r="B5212" s="1">
        <v>0.0</v>
      </c>
      <c r="C5212" s="1">
        <v>0.0</v>
      </c>
    </row>
    <row r="5213" ht="14.25" customHeight="1">
      <c r="A5213" s="1" t="s">
        <v>5212</v>
      </c>
      <c r="B5213" s="1">
        <v>1080.54</v>
      </c>
      <c r="C5213" s="1">
        <v>1.08054</v>
      </c>
    </row>
    <row r="5214" ht="14.25" customHeight="1">
      <c r="A5214" s="1" t="s">
        <v>5213</v>
      </c>
      <c r="B5214" s="1">
        <v>583.33</v>
      </c>
      <c r="C5214" s="1">
        <v>0.58333</v>
      </c>
    </row>
    <row r="5215" ht="14.25" customHeight="1">
      <c r="A5215" s="1" t="s">
        <v>5214</v>
      </c>
      <c r="B5215" s="1">
        <v>11388.73</v>
      </c>
      <c r="C5215" s="1">
        <v>11.388729999999999</v>
      </c>
    </row>
    <row r="5216" ht="14.25" customHeight="1">
      <c r="A5216" s="1" t="s">
        <v>5215</v>
      </c>
      <c r="B5216" s="1">
        <v>9732.69</v>
      </c>
      <c r="C5216" s="1">
        <v>9.73269</v>
      </c>
    </row>
    <row r="5217" ht="14.25" customHeight="1">
      <c r="A5217" s="1" t="s">
        <v>5216</v>
      </c>
      <c r="B5217" s="1">
        <v>15050.56</v>
      </c>
      <c r="C5217" s="1">
        <v>15.050559999999999</v>
      </c>
    </row>
    <row r="5218" ht="14.25" customHeight="1">
      <c r="A5218" s="1" t="s">
        <v>5217</v>
      </c>
      <c r="B5218" s="1">
        <v>9406.44</v>
      </c>
      <c r="C5218" s="1">
        <v>9.40644</v>
      </c>
    </row>
    <row r="5219" ht="14.25" customHeight="1">
      <c r="A5219" s="1" t="s">
        <v>5218</v>
      </c>
      <c r="B5219" s="1">
        <v>15025.77</v>
      </c>
      <c r="C5219" s="1">
        <v>15.02577</v>
      </c>
    </row>
    <row r="5220" ht="14.25" customHeight="1">
      <c r="A5220" s="1" t="s">
        <v>5219</v>
      </c>
      <c r="B5220" s="1">
        <v>12927.33</v>
      </c>
      <c r="C5220" s="1">
        <v>12.92733</v>
      </c>
    </row>
    <row r="5221" ht="14.25" customHeight="1">
      <c r="A5221" s="1" t="s">
        <v>5220</v>
      </c>
      <c r="B5221" s="1">
        <v>8637.8</v>
      </c>
      <c r="C5221" s="1">
        <v>8.637799999999999</v>
      </c>
    </row>
    <row r="5222" ht="14.25" customHeight="1">
      <c r="A5222" s="1" t="s">
        <v>5221</v>
      </c>
      <c r="B5222" s="1">
        <v>7940.92</v>
      </c>
      <c r="C5222" s="1">
        <v>7.94092</v>
      </c>
    </row>
    <row r="5223" ht="14.25" customHeight="1">
      <c r="A5223" s="1" t="s">
        <v>5222</v>
      </c>
      <c r="B5223" s="1">
        <v>5170.41</v>
      </c>
      <c r="C5223" s="1">
        <v>5.1704099999999995</v>
      </c>
    </row>
    <row r="5224" ht="14.25" customHeight="1">
      <c r="A5224" s="1" t="s">
        <v>5223</v>
      </c>
      <c r="B5224" s="1">
        <v>4025.92</v>
      </c>
      <c r="C5224" s="1">
        <v>4.02592</v>
      </c>
    </row>
    <row r="5225" ht="14.25" customHeight="1">
      <c r="A5225" s="1" t="s">
        <v>5224</v>
      </c>
      <c r="B5225" s="1">
        <v>9201.56</v>
      </c>
      <c r="C5225" s="1">
        <v>9.201559999999999</v>
      </c>
    </row>
    <row r="5226" ht="14.25" customHeight="1">
      <c r="A5226" s="1" t="s">
        <v>5225</v>
      </c>
      <c r="B5226" s="1">
        <v>4712.35</v>
      </c>
      <c r="C5226" s="1">
        <v>4.712350000000001</v>
      </c>
    </row>
    <row r="5227" ht="14.25" customHeight="1">
      <c r="A5227" s="1" t="s">
        <v>5226</v>
      </c>
      <c r="B5227" s="1">
        <v>39.15</v>
      </c>
      <c r="C5227" s="1">
        <v>0.03915</v>
      </c>
    </row>
    <row r="5228" ht="14.25" customHeight="1">
      <c r="A5228" s="1" t="s">
        <v>5227</v>
      </c>
      <c r="B5228" s="1">
        <v>0.0</v>
      </c>
      <c r="C5228" s="1">
        <v>0.0</v>
      </c>
    </row>
    <row r="5229" ht="14.25" customHeight="1">
      <c r="A5229" s="1" t="s">
        <v>5228</v>
      </c>
      <c r="B5229" s="1">
        <v>0.0</v>
      </c>
      <c r="C5229" s="1">
        <v>0.0</v>
      </c>
    </row>
    <row r="5230" ht="14.25" customHeight="1">
      <c r="A5230" s="1" t="s">
        <v>5229</v>
      </c>
      <c r="B5230" s="1">
        <v>0.0</v>
      </c>
      <c r="C5230" s="1">
        <v>0.0</v>
      </c>
    </row>
    <row r="5231" ht="14.25" customHeight="1">
      <c r="A5231" s="1" t="s">
        <v>5230</v>
      </c>
      <c r="B5231" s="1">
        <v>0.0</v>
      </c>
      <c r="C5231" s="1">
        <v>0.0</v>
      </c>
    </row>
    <row r="5232" ht="14.25" customHeight="1">
      <c r="A5232" s="1" t="s">
        <v>5231</v>
      </c>
      <c r="B5232" s="1">
        <v>0.0</v>
      </c>
      <c r="C5232" s="1">
        <v>0.0</v>
      </c>
    </row>
    <row r="5233" ht="14.25" customHeight="1">
      <c r="A5233" s="1" t="s">
        <v>5232</v>
      </c>
      <c r="B5233" s="1">
        <v>0.0</v>
      </c>
      <c r="C5233" s="1">
        <v>0.0</v>
      </c>
    </row>
    <row r="5234" ht="14.25" customHeight="1">
      <c r="A5234" s="1" t="s">
        <v>5233</v>
      </c>
      <c r="B5234" s="1">
        <v>0.0</v>
      </c>
      <c r="C5234" s="1">
        <v>0.0</v>
      </c>
    </row>
    <row r="5235" ht="14.25" customHeight="1">
      <c r="A5235" s="1" t="s">
        <v>5234</v>
      </c>
      <c r="B5235" s="1">
        <v>0.0</v>
      </c>
      <c r="C5235" s="1">
        <v>0.0</v>
      </c>
    </row>
    <row r="5236" ht="14.25" customHeight="1">
      <c r="A5236" s="1" t="s">
        <v>5235</v>
      </c>
      <c r="B5236" s="1">
        <v>0.0</v>
      </c>
      <c r="C5236" s="1">
        <v>0.0</v>
      </c>
    </row>
    <row r="5237" ht="14.25" customHeight="1">
      <c r="A5237" s="1" t="s">
        <v>5236</v>
      </c>
      <c r="B5237" s="1">
        <v>0.0</v>
      </c>
      <c r="C5237" s="1">
        <v>0.0</v>
      </c>
    </row>
    <row r="5238" ht="14.25" customHeight="1">
      <c r="A5238" s="1" t="s">
        <v>5237</v>
      </c>
      <c r="B5238" s="1">
        <v>522.0</v>
      </c>
      <c r="C5238" s="1">
        <v>0.522</v>
      </c>
    </row>
    <row r="5239" ht="14.25" customHeight="1">
      <c r="A5239" s="1" t="s">
        <v>5238</v>
      </c>
      <c r="B5239" s="1">
        <v>2022.75</v>
      </c>
      <c r="C5239" s="1">
        <v>2.02275</v>
      </c>
    </row>
    <row r="5240" ht="14.25" customHeight="1">
      <c r="A5240" s="1" t="s">
        <v>5239</v>
      </c>
      <c r="B5240" s="1">
        <v>7662.96</v>
      </c>
      <c r="C5240" s="1">
        <v>7.66296</v>
      </c>
    </row>
    <row r="5241" ht="14.25" customHeight="1">
      <c r="A5241" s="1" t="s">
        <v>5240</v>
      </c>
      <c r="B5241" s="1">
        <v>19242.22</v>
      </c>
      <c r="C5241" s="1">
        <v>19.24222</v>
      </c>
    </row>
    <row r="5242" ht="14.25" customHeight="1">
      <c r="A5242" s="1" t="s">
        <v>5241</v>
      </c>
      <c r="B5242" s="1">
        <v>25349.62</v>
      </c>
      <c r="C5242" s="1">
        <v>25.349619999999998</v>
      </c>
    </row>
    <row r="5243" ht="14.25" customHeight="1">
      <c r="A5243" s="1" t="s">
        <v>5242</v>
      </c>
      <c r="B5243" s="1">
        <v>30623.13</v>
      </c>
      <c r="C5243" s="1">
        <v>30.62313</v>
      </c>
    </row>
    <row r="5244" ht="14.25" customHeight="1">
      <c r="A5244" s="1" t="s">
        <v>5243</v>
      </c>
      <c r="B5244" s="1">
        <v>24424.38</v>
      </c>
      <c r="C5244" s="1">
        <v>24.42438</v>
      </c>
    </row>
    <row r="5245" ht="14.25" customHeight="1">
      <c r="A5245" s="1" t="s">
        <v>5244</v>
      </c>
      <c r="B5245" s="1">
        <v>21610.8</v>
      </c>
      <c r="C5245" s="1">
        <v>21.610799999999998</v>
      </c>
    </row>
    <row r="5246" ht="14.25" customHeight="1">
      <c r="A5246" s="1" t="s">
        <v>5245</v>
      </c>
      <c r="B5246" s="1">
        <v>15370.29</v>
      </c>
      <c r="C5246" s="1">
        <v>15.37029</v>
      </c>
    </row>
    <row r="5247" ht="14.25" customHeight="1">
      <c r="A5247" s="1" t="s">
        <v>5246</v>
      </c>
      <c r="B5247" s="1">
        <v>9479.52</v>
      </c>
      <c r="C5247" s="1">
        <v>9.47952</v>
      </c>
    </row>
    <row r="5248" ht="14.25" customHeight="1">
      <c r="A5248" s="1" t="s">
        <v>5247</v>
      </c>
      <c r="B5248" s="1">
        <v>15017.94</v>
      </c>
      <c r="C5248" s="1">
        <v>15.017940000000001</v>
      </c>
    </row>
    <row r="5249" ht="14.25" customHeight="1">
      <c r="A5249" s="1" t="s">
        <v>5248</v>
      </c>
      <c r="B5249" s="1">
        <v>10614.87</v>
      </c>
      <c r="C5249" s="1">
        <v>10.614870000000002</v>
      </c>
    </row>
    <row r="5250" ht="14.25" customHeight="1">
      <c r="A5250" s="1" t="s">
        <v>5249</v>
      </c>
      <c r="B5250" s="1">
        <v>13654.22</v>
      </c>
      <c r="C5250" s="1">
        <v>13.654219999999999</v>
      </c>
    </row>
    <row r="5251" ht="14.25" customHeight="1">
      <c r="A5251" s="1" t="s">
        <v>5250</v>
      </c>
      <c r="B5251" s="1">
        <v>725.58</v>
      </c>
      <c r="C5251" s="1">
        <v>0.72558</v>
      </c>
    </row>
    <row r="5252" ht="14.25" customHeight="1">
      <c r="A5252" s="1" t="s">
        <v>5251</v>
      </c>
      <c r="B5252" s="1">
        <v>0.0</v>
      </c>
      <c r="C5252" s="1">
        <v>0.0</v>
      </c>
    </row>
    <row r="5253" ht="14.25" customHeight="1">
      <c r="A5253" s="1" t="s">
        <v>5252</v>
      </c>
      <c r="B5253" s="1">
        <v>0.0</v>
      </c>
      <c r="C5253" s="1">
        <v>0.0</v>
      </c>
    </row>
    <row r="5254" ht="14.25" customHeight="1">
      <c r="A5254" s="1" t="s">
        <v>5253</v>
      </c>
      <c r="B5254" s="1">
        <v>0.0</v>
      </c>
      <c r="C5254" s="1">
        <v>0.0</v>
      </c>
    </row>
    <row r="5255" ht="14.25" customHeight="1">
      <c r="A5255" s="1" t="s">
        <v>5254</v>
      </c>
      <c r="B5255" s="1">
        <v>0.0</v>
      </c>
      <c r="C5255" s="1">
        <v>0.0</v>
      </c>
    </row>
    <row r="5256" ht="14.25" customHeight="1">
      <c r="A5256" s="1" t="s">
        <v>5255</v>
      </c>
      <c r="B5256" s="1">
        <v>0.0</v>
      </c>
      <c r="C5256" s="1">
        <v>0.0</v>
      </c>
    </row>
    <row r="5257" ht="14.25" customHeight="1">
      <c r="A5257" s="1" t="s">
        <v>5256</v>
      </c>
      <c r="B5257" s="1">
        <v>0.0</v>
      </c>
      <c r="C5257" s="1">
        <v>0.0</v>
      </c>
    </row>
    <row r="5258" ht="14.25" customHeight="1">
      <c r="A5258" s="1" t="s">
        <v>5257</v>
      </c>
      <c r="B5258" s="1">
        <v>0.0</v>
      </c>
      <c r="C5258" s="1">
        <v>0.0</v>
      </c>
    </row>
    <row r="5259" ht="14.25" customHeight="1">
      <c r="A5259" s="1" t="s">
        <v>5258</v>
      </c>
      <c r="B5259" s="1">
        <v>0.0</v>
      </c>
      <c r="C5259" s="1">
        <v>0.0</v>
      </c>
    </row>
    <row r="5260" ht="14.25" customHeight="1">
      <c r="A5260" s="1" t="s">
        <v>5259</v>
      </c>
      <c r="B5260" s="1">
        <v>0.0</v>
      </c>
      <c r="C5260" s="1">
        <v>0.0</v>
      </c>
    </row>
    <row r="5261" ht="14.25" customHeight="1">
      <c r="A5261" s="1" t="s">
        <v>5260</v>
      </c>
      <c r="B5261" s="1">
        <v>0.0</v>
      </c>
      <c r="C5261" s="1">
        <v>0.0</v>
      </c>
    </row>
    <row r="5262" ht="14.25" customHeight="1">
      <c r="A5262" s="1" t="s">
        <v>5261</v>
      </c>
      <c r="B5262" s="1">
        <v>588.55</v>
      </c>
      <c r="C5262" s="1">
        <v>0.5885499999999999</v>
      </c>
    </row>
    <row r="5263" ht="14.25" customHeight="1">
      <c r="A5263" s="1" t="s">
        <v>5262</v>
      </c>
      <c r="B5263" s="1">
        <v>4658.85</v>
      </c>
      <c r="C5263" s="1">
        <v>4.65885</v>
      </c>
    </row>
    <row r="5264" ht="14.25" customHeight="1">
      <c r="A5264" s="1" t="s">
        <v>5263</v>
      </c>
      <c r="B5264" s="1">
        <v>19167.84</v>
      </c>
      <c r="C5264" s="1">
        <v>19.16784</v>
      </c>
    </row>
    <row r="5265" ht="14.25" customHeight="1">
      <c r="A5265" s="1" t="s">
        <v>5264</v>
      </c>
      <c r="B5265" s="1">
        <v>25190.42</v>
      </c>
      <c r="C5265" s="1">
        <v>25.19042</v>
      </c>
    </row>
    <row r="5266" ht="14.25" customHeight="1">
      <c r="A5266" s="1" t="s">
        <v>5265</v>
      </c>
      <c r="B5266" s="1">
        <v>33975.68</v>
      </c>
      <c r="C5266" s="1">
        <v>33.97568</v>
      </c>
    </row>
    <row r="5267" ht="14.25" customHeight="1">
      <c r="A5267" s="1" t="s">
        <v>5266</v>
      </c>
      <c r="B5267" s="1">
        <v>25594.96</v>
      </c>
      <c r="C5267" s="1">
        <v>25.59496</v>
      </c>
    </row>
    <row r="5268" ht="14.25" customHeight="1">
      <c r="A5268" s="1" t="s">
        <v>5267</v>
      </c>
      <c r="B5268" s="1">
        <v>35077.1</v>
      </c>
      <c r="C5268" s="1">
        <v>35.0771</v>
      </c>
    </row>
    <row r="5269" ht="14.25" customHeight="1">
      <c r="A5269" s="1" t="s">
        <v>5268</v>
      </c>
      <c r="B5269" s="1">
        <v>63787.1</v>
      </c>
      <c r="C5269" s="1">
        <v>63.787099999999995</v>
      </c>
    </row>
    <row r="5270" ht="14.25" customHeight="1">
      <c r="A5270" s="1" t="s">
        <v>5269</v>
      </c>
      <c r="B5270" s="1">
        <v>41275.84</v>
      </c>
      <c r="C5270" s="1">
        <v>41.275839999999995</v>
      </c>
    </row>
    <row r="5271" ht="14.25" customHeight="1">
      <c r="A5271" s="1" t="s">
        <v>5270</v>
      </c>
      <c r="B5271" s="1">
        <v>74617.29</v>
      </c>
      <c r="C5271" s="1">
        <v>74.61729</v>
      </c>
    </row>
    <row r="5272" ht="14.25" customHeight="1">
      <c r="A5272" s="1" t="s">
        <v>5271</v>
      </c>
      <c r="B5272" s="1">
        <v>77039.37</v>
      </c>
      <c r="C5272" s="1">
        <v>77.03936999999999</v>
      </c>
    </row>
    <row r="5273" ht="14.25" customHeight="1">
      <c r="A5273" s="1" t="s">
        <v>5272</v>
      </c>
      <c r="B5273" s="1">
        <v>23987.2</v>
      </c>
      <c r="C5273" s="1">
        <v>23.9872</v>
      </c>
    </row>
    <row r="5274" ht="14.25" customHeight="1">
      <c r="A5274" s="1" t="s">
        <v>5273</v>
      </c>
      <c r="B5274" s="1">
        <v>12658.5</v>
      </c>
      <c r="C5274" s="1">
        <v>12.6585</v>
      </c>
    </row>
    <row r="5275" ht="14.25" customHeight="1">
      <c r="A5275" s="1" t="s">
        <v>5274</v>
      </c>
      <c r="B5275" s="1">
        <v>1867.46</v>
      </c>
      <c r="C5275" s="1">
        <v>1.8674600000000001</v>
      </c>
    </row>
    <row r="5276" ht="14.25" customHeight="1">
      <c r="A5276" s="1" t="s">
        <v>5275</v>
      </c>
      <c r="B5276" s="1">
        <v>0.0</v>
      </c>
      <c r="C5276" s="1">
        <v>0.0</v>
      </c>
    </row>
    <row r="5277" ht="14.25" customHeight="1">
      <c r="A5277" s="1" t="s">
        <v>5276</v>
      </c>
      <c r="B5277" s="1">
        <v>0.0</v>
      </c>
      <c r="C5277" s="1">
        <v>0.0</v>
      </c>
    </row>
    <row r="5278" ht="14.25" customHeight="1">
      <c r="A5278" s="1" t="s">
        <v>5277</v>
      </c>
      <c r="B5278" s="1">
        <v>0.0</v>
      </c>
      <c r="C5278" s="1">
        <v>0.0</v>
      </c>
    </row>
    <row r="5279" ht="14.25" customHeight="1">
      <c r="A5279" s="1" t="s">
        <v>5278</v>
      </c>
      <c r="B5279" s="1">
        <v>0.0</v>
      </c>
      <c r="C5279" s="1">
        <v>0.0</v>
      </c>
    </row>
    <row r="5280" ht="14.25" customHeight="1">
      <c r="A5280" s="1" t="s">
        <v>5279</v>
      </c>
      <c r="B5280" s="1">
        <v>0.0</v>
      </c>
      <c r="C5280" s="1">
        <v>0.0</v>
      </c>
    </row>
    <row r="5281" ht="14.25" customHeight="1">
      <c r="A5281" s="1" t="s">
        <v>5280</v>
      </c>
      <c r="B5281" s="1">
        <v>0.0</v>
      </c>
      <c r="C5281" s="1">
        <v>0.0</v>
      </c>
    </row>
    <row r="5282" ht="14.25" customHeight="1">
      <c r="A5282" s="1" t="s">
        <v>5281</v>
      </c>
      <c r="B5282" s="1">
        <v>0.0</v>
      </c>
      <c r="C5282" s="1">
        <v>0.0</v>
      </c>
    </row>
    <row r="5283" ht="14.25" customHeight="1">
      <c r="A5283" s="1" t="s">
        <v>5282</v>
      </c>
      <c r="B5283" s="1">
        <v>0.0</v>
      </c>
      <c r="C5283" s="1">
        <v>0.0</v>
      </c>
    </row>
    <row r="5284" ht="14.25" customHeight="1">
      <c r="A5284" s="1" t="s">
        <v>5283</v>
      </c>
      <c r="B5284" s="1">
        <v>0.0</v>
      </c>
      <c r="C5284" s="1">
        <v>0.0</v>
      </c>
    </row>
    <row r="5285" ht="14.25" customHeight="1">
      <c r="A5285" s="1" t="s">
        <v>5284</v>
      </c>
      <c r="B5285" s="1">
        <v>1243.66</v>
      </c>
      <c r="C5285" s="1">
        <v>1.24366</v>
      </c>
    </row>
    <row r="5286" ht="14.25" customHeight="1">
      <c r="A5286" s="1" t="s">
        <v>5285</v>
      </c>
      <c r="B5286" s="1">
        <v>525.92</v>
      </c>
      <c r="C5286" s="1">
        <v>0.5259199999999999</v>
      </c>
    </row>
    <row r="5287" ht="14.25" customHeight="1">
      <c r="A5287" s="1" t="s">
        <v>5286</v>
      </c>
      <c r="B5287" s="1">
        <v>9911.48</v>
      </c>
      <c r="C5287" s="1">
        <v>9.91148</v>
      </c>
    </row>
    <row r="5288" ht="14.25" customHeight="1">
      <c r="A5288" s="1" t="s">
        <v>5287</v>
      </c>
      <c r="B5288" s="1">
        <v>23183.32</v>
      </c>
      <c r="C5288" s="1">
        <v>23.18332</v>
      </c>
    </row>
    <row r="5289" ht="14.25" customHeight="1">
      <c r="A5289" s="1" t="s">
        <v>5288</v>
      </c>
      <c r="B5289" s="1">
        <v>34267.99</v>
      </c>
      <c r="C5289" s="1">
        <v>34.26799</v>
      </c>
    </row>
    <row r="5290" ht="14.25" customHeight="1">
      <c r="A5290" s="1" t="s">
        <v>5289</v>
      </c>
      <c r="B5290" s="1">
        <v>41206.68</v>
      </c>
      <c r="C5290" s="1">
        <v>41.20668</v>
      </c>
    </row>
    <row r="5291" ht="14.25" customHeight="1">
      <c r="A5291" s="1" t="s">
        <v>5290</v>
      </c>
      <c r="B5291" s="1">
        <v>24165.99</v>
      </c>
      <c r="C5291" s="1">
        <v>24.16599</v>
      </c>
    </row>
    <row r="5292" ht="14.25" customHeight="1">
      <c r="A5292" s="1" t="s">
        <v>5291</v>
      </c>
      <c r="B5292" s="1">
        <v>30980.7</v>
      </c>
      <c r="C5292" s="1">
        <v>30.980700000000002</v>
      </c>
    </row>
    <row r="5293" ht="14.25" customHeight="1">
      <c r="A5293" s="1" t="s">
        <v>5292</v>
      </c>
      <c r="B5293" s="1">
        <v>38795.04</v>
      </c>
      <c r="C5293" s="1">
        <v>38.79504</v>
      </c>
    </row>
    <row r="5294" ht="14.25" customHeight="1">
      <c r="A5294" s="1" t="s">
        <v>5293</v>
      </c>
      <c r="B5294" s="1">
        <v>29402.96</v>
      </c>
      <c r="C5294" s="1">
        <v>29.40296</v>
      </c>
    </row>
    <row r="5295" ht="14.25" customHeight="1">
      <c r="A5295" s="1" t="s">
        <v>5294</v>
      </c>
      <c r="B5295" s="1">
        <v>22367.7</v>
      </c>
      <c r="C5295" s="1">
        <v>22.3677</v>
      </c>
    </row>
    <row r="5296" ht="14.25" customHeight="1">
      <c r="A5296" s="1" t="s">
        <v>5295</v>
      </c>
      <c r="B5296" s="1">
        <v>31618.84</v>
      </c>
      <c r="C5296" s="1">
        <v>31.61884</v>
      </c>
    </row>
    <row r="5297" ht="14.25" customHeight="1">
      <c r="A5297" s="1" t="s">
        <v>5296</v>
      </c>
      <c r="B5297" s="1">
        <v>30380.4</v>
      </c>
      <c r="C5297" s="1">
        <v>30.3804</v>
      </c>
    </row>
    <row r="5298" ht="14.25" customHeight="1">
      <c r="A5298" s="1" t="s">
        <v>5297</v>
      </c>
      <c r="B5298" s="1">
        <v>4798.49</v>
      </c>
      <c r="C5298" s="1">
        <v>4.79849</v>
      </c>
    </row>
    <row r="5299" ht="14.25" customHeight="1">
      <c r="A5299" s="1" t="s">
        <v>5298</v>
      </c>
      <c r="B5299" s="1">
        <v>3319.92</v>
      </c>
      <c r="C5299" s="1">
        <v>3.31992</v>
      </c>
    </row>
    <row r="5300" ht="14.25" customHeight="1">
      <c r="A5300" s="1" t="s">
        <v>5299</v>
      </c>
      <c r="B5300" s="1">
        <v>0.0</v>
      </c>
      <c r="C5300" s="1">
        <v>0.0</v>
      </c>
    </row>
    <row r="5301" ht="14.25" customHeight="1">
      <c r="A5301" s="1" t="s">
        <v>5300</v>
      </c>
      <c r="B5301" s="1">
        <v>0.0</v>
      </c>
      <c r="C5301" s="1">
        <v>0.0</v>
      </c>
    </row>
    <row r="5302" ht="14.25" customHeight="1">
      <c r="A5302" s="1" t="s">
        <v>5301</v>
      </c>
      <c r="B5302" s="1">
        <v>0.0</v>
      </c>
      <c r="C5302" s="1">
        <v>0.0</v>
      </c>
    </row>
    <row r="5303" ht="14.25" customHeight="1">
      <c r="A5303" s="1" t="s">
        <v>5302</v>
      </c>
      <c r="B5303" s="1">
        <v>0.0</v>
      </c>
      <c r="C5303" s="1">
        <v>0.0</v>
      </c>
    </row>
    <row r="5304" ht="14.25" customHeight="1">
      <c r="A5304" s="1" t="s">
        <v>5303</v>
      </c>
      <c r="B5304" s="1">
        <v>0.0</v>
      </c>
      <c r="C5304" s="1">
        <v>0.0</v>
      </c>
    </row>
    <row r="5305" ht="14.25" customHeight="1">
      <c r="A5305" s="1" t="s">
        <v>5304</v>
      </c>
      <c r="B5305" s="1">
        <v>0.0</v>
      </c>
      <c r="C5305" s="1">
        <v>0.0</v>
      </c>
    </row>
    <row r="5306" ht="14.25" customHeight="1">
      <c r="A5306" s="1" t="s">
        <v>5305</v>
      </c>
      <c r="B5306" s="1">
        <v>0.0</v>
      </c>
      <c r="C5306" s="1">
        <v>0.0</v>
      </c>
    </row>
    <row r="5307" ht="14.25" customHeight="1">
      <c r="A5307" s="1" t="s">
        <v>5306</v>
      </c>
      <c r="B5307" s="1">
        <v>0.0</v>
      </c>
      <c r="C5307" s="1">
        <v>0.0</v>
      </c>
    </row>
    <row r="5308" ht="14.25" customHeight="1">
      <c r="A5308" s="1" t="s">
        <v>5307</v>
      </c>
      <c r="B5308" s="1">
        <v>0.0</v>
      </c>
      <c r="C5308" s="1">
        <v>0.0</v>
      </c>
    </row>
    <row r="5309" ht="14.25" customHeight="1">
      <c r="A5309" s="1" t="s">
        <v>5308</v>
      </c>
      <c r="B5309" s="1">
        <v>0.0</v>
      </c>
      <c r="C5309" s="1">
        <v>0.0</v>
      </c>
    </row>
    <row r="5310" ht="14.25" customHeight="1">
      <c r="A5310" s="1" t="s">
        <v>5309</v>
      </c>
      <c r="B5310" s="1">
        <v>6547.18</v>
      </c>
      <c r="C5310" s="1">
        <v>6.54718</v>
      </c>
    </row>
    <row r="5311" ht="14.25" customHeight="1">
      <c r="A5311" s="1" t="s">
        <v>5310</v>
      </c>
      <c r="B5311" s="1">
        <v>12657.2</v>
      </c>
      <c r="C5311" s="1">
        <v>12.657200000000001</v>
      </c>
    </row>
    <row r="5312" ht="14.25" customHeight="1">
      <c r="A5312" s="1" t="s">
        <v>5311</v>
      </c>
      <c r="B5312" s="1">
        <v>16195.05</v>
      </c>
      <c r="C5312" s="1">
        <v>16.19505</v>
      </c>
    </row>
    <row r="5313" ht="14.25" customHeight="1">
      <c r="A5313" s="1" t="s">
        <v>5312</v>
      </c>
      <c r="B5313" s="1">
        <v>28482.93</v>
      </c>
      <c r="C5313" s="1">
        <v>28.48293</v>
      </c>
    </row>
    <row r="5314" ht="14.25" customHeight="1">
      <c r="A5314" s="1" t="s">
        <v>5313</v>
      </c>
      <c r="B5314" s="1">
        <v>19440.58</v>
      </c>
      <c r="C5314" s="1">
        <v>19.44058</v>
      </c>
    </row>
    <row r="5315" ht="14.25" customHeight="1">
      <c r="A5315" s="1" t="s">
        <v>5314</v>
      </c>
      <c r="B5315" s="1">
        <v>17519.62</v>
      </c>
      <c r="C5315" s="1">
        <v>17.51962</v>
      </c>
    </row>
    <row r="5316" ht="14.25" customHeight="1">
      <c r="A5316" s="1" t="s">
        <v>5315</v>
      </c>
      <c r="B5316" s="1">
        <v>40524.16</v>
      </c>
      <c r="C5316" s="1">
        <v>40.52416</v>
      </c>
    </row>
    <row r="5317" ht="14.25" customHeight="1">
      <c r="A5317" s="1" t="s">
        <v>5316</v>
      </c>
      <c r="B5317" s="1">
        <v>42603.03</v>
      </c>
      <c r="C5317" s="1">
        <v>42.60303</v>
      </c>
    </row>
    <row r="5318" ht="14.25" customHeight="1">
      <c r="A5318" s="1" t="s">
        <v>5317</v>
      </c>
      <c r="B5318" s="1">
        <v>29995.42</v>
      </c>
      <c r="C5318" s="1">
        <v>29.99542</v>
      </c>
    </row>
    <row r="5319" ht="14.25" customHeight="1">
      <c r="A5319" s="1" t="s">
        <v>5318</v>
      </c>
      <c r="B5319" s="1">
        <v>10198.58</v>
      </c>
      <c r="C5319" s="1">
        <v>10.19858</v>
      </c>
    </row>
    <row r="5320" ht="14.25" customHeight="1">
      <c r="A5320" s="1" t="s">
        <v>5319</v>
      </c>
      <c r="B5320" s="1">
        <v>30585.28</v>
      </c>
      <c r="C5320" s="1">
        <v>30.585279999999997</v>
      </c>
    </row>
    <row r="5321" ht="14.25" customHeight="1">
      <c r="A5321" s="1" t="s">
        <v>5320</v>
      </c>
      <c r="B5321" s="1">
        <v>29019.28</v>
      </c>
      <c r="C5321" s="1">
        <v>29.01928</v>
      </c>
    </row>
    <row r="5322" ht="14.25" customHeight="1">
      <c r="A5322" s="1" t="s">
        <v>5321</v>
      </c>
      <c r="B5322" s="1">
        <v>8051.85</v>
      </c>
      <c r="C5322" s="1">
        <v>8.05185</v>
      </c>
    </row>
    <row r="5323" ht="14.25" customHeight="1">
      <c r="A5323" s="1" t="s">
        <v>5322</v>
      </c>
      <c r="B5323" s="1">
        <v>798.66</v>
      </c>
      <c r="C5323" s="1">
        <v>0.7986599999999999</v>
      </c>
    </row>
    <row r="5324" ht="14.25" customHeight="1">
      <c r="A5324" s="1" t="s">
        <v>5323</v>
      </c>
      <c r="B5324" s="1">
        <v>0.0</v>
      </c>
      <c r="C5324" s="1">
        <v>0.0</v>
      </c>
    </row>
    <row r="5325" ht="14.25" customHeight="1">
      <c r="A5325" s="1" t="s">
        <v>5324</v>
      </c>
      <c r="B5325" s="1">
        <v>0.0</v>
      </c>
      <c r="C5325" s="1">
        <v>0.0</v>
      </c>
    </row>
    <row r="5326" ht="14.25" customHeight="1">
      <c r="A5326" s="1" t="s">
        <v>5325</v>
      </c>
      <c r="B5326" s="1">
        <v>0.0</v>
      </c>
      <c r="C5326" s="1">
        <v>0.0</v>
      </c>
    </row>
    <row r="5327" ht="14.25" customHeight="1">
      <c r="A5327" s="1" t="s">
        <v>5326</v>
      </c>
      <c r="B5327" s="1">
        <v>0.0</v>
      </c>
      <c r="C5327" s="1">
        <v>0.0</v>
      </c>
    </row>
    <row r="5328" ht="14.25" customHeight="1">
      <c r="A5328" s="1" t="s">
        <v>5327</v>
      </c>
      <c r="B5328" s="1">
        <v>0.0</v>
      </c>
      <c r="C5328" s="1">
        <v>0.0</v>
      </c>
    </row>
    <row r="5329" ht="14.25" customHeight="1">
      <c r="A5329" s="1" t="s">
        <v>5328</v>
      </c>
      <c r="B5329" s="1">
        <v>0.0</v>
      </c>
      <c r="C5329" s="1">
        <v>0.0</v>
      </c>
    </row>
    <row r="5330" ht="14.25" customHeight="1">
      <c r="A5330" s="1" t="s">
        <v>5329</v>
      </c>
      <c r="B5330" s="1">
        <v>0.0</v>
      </c>
      <c r="C5330" s="1">
        <v>0.0</v>
      </c>
    </row>
    <row r="5331" ht="14.25" customHeight="1">
      <c r="A5331" s="1" t="s">
        <v>5330</v>
      </c>
      <c r="B5331" s="1">
        <v>0.0</v>
      </c>
      <c r="C5331" s="1">
        <v>0.0</v>
      </c>
    </row>
    <row r="5332" ht="14.25" customHeight="1">
      <c r="A5332" s="1" t="s">
        <v>5331</v>
      </c>
      <c r="B5332" s="1">
        <v>0.0</v>
      </c>
      <c r="C5332" s="1">
        <v>0.0</v>
      </c>
    </row>
    <row r="5333" ht="14.25" customHeight="1">
      <c r="A5333" s="1" t="s">
        <v>5332</v>
      </c>
      <c r="B5333" s="1">
        <v>114.84</v>
      </c>
      <c r="C5333" s="1">
        <v>0.11484</v>
      </c>
    </row>
    <row r="5334" ht="14.25" customHeight="1">
      <c r="A5334" s="1" t="s">
        <v>5333</v>
      </c>
      <c r="B5334" s="1">
        <v>6440.18</v>
      </c>
      <c r="C5334" s="1">
        <v>6.440180000000001</v>
      </c>
    </row>
    <row r="5335" ht="14.25" customHeight="1">
      <c r="A5335" s="1" t="s">
        <v>5334</v>
      </c>
      <c r="B5335" s="1">
        <v>13541.98</v>
      </c>
      <c r="C5335" s="1">
        <v>13.541979999999999</v>
      </c>
    </row>
    <row r="5336" ht="14.25" customHeight="1">
      <c r="A5336" s="1" t="s">
        <v>5335</v>
      </c>
      <c r="B5336" s="1">
        <v>20599.42</v>
      </c>
      <c r="C5336" s="1">
        <v>20.59942</v>
      </c>
    </row>
    <row r="5337" ht="14.25" customHeight="1">
      <c r="A5337" s="1" t="s">
        <v>5336</v>
      </c>
      <c r="B5337" s="1">
        <v>42079.72</v>
      </c>
      <c r="C5337" s="1">
        <v>42.07972</v>
      </c>
    </row>
    <row r="5338" ht="14.25" customHeight="1">
      <c r="A5338" s="1" t="s">
        <v>5337</v>
      </c>
      <c r="B5338" s="1">
        <v>64570.1</v>
      </c>
      <c r="C5338" s="1">
        <v>64.5701</v>
      </c>
    </row>
    <row r="5339" ht="14.25" customHeight="1">
      <c r="A5339" s="1" t="s">
        <v>5338</v>
      </c>
      <c r="B5339" s="1">
        <v>72422.28</v>
      </c>
      <c r="C5339" s="1">
        <v>72.42228</v>
      </c>
    </row>
    <row r="5340" ht="14.25" customHeight="1">
      <c r="A5340" s="1" t="s">
        <v>5339</v>
      </c>
      <c r="B5340" s="1">
        <v>44204.26</v>
      </c>
      <c r="C5340" s="1">
        <v>44.204260000000005</v>
      </c>
    </row>
    <row r="5341" ht="14.25" customHeight="1">
      <c r="A5341" s="1" t="s">
        <v>5340</v>
      </c>
      <c r="B5341" s="1">
        <v>39467.12</v>
      </c>
      <c r="C5341" s="1">
        <v>39.46712</v>
      </c>
    </row>
    <row r="5342" ht="14.25" customHeight="1">
      <c r="A5342" s="1" t="s">
        <v>5341</v>
      </c>
      <c r="B5342" s="1">
        <v>54841.32</v>
      </c>
      <c r="C5342" s="1">
        <v>54.84132</v>
      </c>
    </row>
    <row r="5343" ht="14.25" customHeight="1">
      <c r="A5343" s="1" t="s">
        <v>5342</v>
      </c>
      <c r="B5343" s="1">
        <v>16098.48</v>
      </c>
      <c r="C5343" s="1">
        <v>16.09848</v>
      </c>
    </row>
    <row r="5344" ht="14.25" customHeight="1">
      <c r="A5344" s="1" t="s">
        <v>5343</v>
      </c>
      <c r="B5344" s="1">
        <v>15352.02</v>
      </c>
      <c r="C5344" s="1">
        <v>15.35202</v>
      </c>
    </row>
    <row r="5345" ht="14.25" customHeight="1">
      <c r="A5345" s="1" t="s">
        <v>5344</v>
      </c>
      <c r="B5345" s="1">
        <v>10141.15</v>
      </c>
      <c r="C5345" s="1">
        <v>10.14115</v>
      </c>
    </row>
    <row r="5346" ht="14.25" customHeight="1">
      <c r="A5346" s="1" t="s">
        <v>5345</v>
      </c>
      <c r="B5346" s="1">
        <v>5722.42</v>
      </c>
      <c r="C5346" s="1">
        <v>5.7224200000000005</v>
      </c>
    </row>
    <row r="5347" ht="14.25" customHeight="1">
      <c r="A5347" s="1" t="s">
        <v>5346</v>
      </c>
      <c r="B5347" s="1">
        <v>431.96</v>
      </c>
      <c r="C5347" s="1">
        <v>0.43195999999999996</v>
      </c>
    </row>
    <row r="5348" ht="14.25" customHeight="1">
      <c r="A5348" s="1" t="s">
        <v>5347</v>
      </c>
      <c r="B5348" s="1">
        <v>0.0</v>
      </c>
      <c r="C5348" s="1">
        <v>0.0</v>
      </c>
    </row>
    <row r="5349" ht="14.25" customHeight="1">
      <c r="A5349" s="1" t="s">
        <v>5348</v>
      </c>
      <c r="B5349" s="1">
        <v>0.0</v>
      </c>
      <c r="C5349" s="1">
        <v>0.0</v>
      </c>
    </row>
    <row r="5350" ht="14.25" customHeight="1">
      <c r="A5350" s="1" t="s">
        <v>5349</v>
      </c>
      <c r="B5350" s="1">
        <v>0.0</v>
      </c>
      <c r="C5350" s="1">
        <v>0.0</v>
      </c>
    </row>
    <row r="5351" ht="14.25" customHeight="1">
      <c r="A5351" s="1" t="s">
        <v>5350</v>
      </c>
      <c r="B5351" s="1">
        <v>0.0</v>
      </c>
      <c r="C5351" s="1">
        <v>0.0</v>
      </c>
    </row>
    <row r="5352" ht="14.25" customHeight="1">
      <c r="A5352" s="1" t="s">
        <v>5351</v>
      </c>
      <c r="B5352" s="1">
        <v>0.0</v>
      </c>
      <c r="C5352" s="1">
        <v>0.0</v>
      </c>
    </row>
    <row r="5353" ht="14.25" customHeight="1">
      <c r="A5353" s="1" t="s">
        <v>5352</v>
      </c>
      <c r="B5353" s="1">
        <v>0.0</v>
      </c>
      <c r="C5353" s="1">
        <v>0.0</v>
      </c>
    </row>
    <row r="5354" ht="14.25" customHeight="1">
      <c r="A5354" s="1" t="s">
        <v>5353</v>
      </c>
      <c r="B5354" s="1">
        <v>0.0</v>
      </c>
      <c r="C5354" s="1">
        <v>0.0</v>
      </c>
    </row>
    <row r="5355" ht="14.25" customHeight="1">
      <c r="A5355" s="1" t="s">
        <v>5354</v>
      </c>
      <c r="B5355" s="1">
        <v>0.0</v>
      </c>
      <c r="C5355" s="1">
        <v>0.0</v>
      </c>
    </row>
    <row r="5356" ht="14.25" customHeight="1">
      <c r="A5356" s="1" t="s">
        <v>5355</v>
      </c>
      <c r="B5356" s="1">
        <v>0.0</v>
      </c>
      <c r="C5356" s="1">
        <v>0.0</v>
      </c>
    </row>
    <row r="5357" ht="14.25" customHeight="1">
      <c r="A5357" s="1" t="s">
        <v>5356</v>
      </c>
      <c r="B5357" s="1">
        <v>0.0</v>
      </c>
      <c r="C5357" s="1">
        <v>0.0</v>
      </c>
    </row>
    <row r="5358" ht="14.25" customHeight="1">
      <c r="A5358" s="1" t="s">
        <v>5357</v>
      </c>
      <c r="B5358" s="1">
        <v>1666.48</v>
      </c>
      <c r="C5358" s="1">
        <v>1.66648</v>
      </c>
    </row>
    <row r="5359" ht="14.25" customHeight="1">
      <c r="A5359" s="1" t="s">
        <v>5358</v>
      </c>
      <c r="B5359" s="1">
        <v>5893.38</v>
      </c>
      <c r="C5359" s="1">
        <v>5.8933800000000005</v>
      </c>
    </row>
    <row r="5360" ht="14.25" customHeight="1">
      <c r="A5360" s="1" t="s">
        <v>5359</v>
      </c>
      <c r="B5360" s="1">
        <v>9886.68</v>
      </c>
      <c r="C5360" s="1">
        <v>9.88668</v>
      </c>
    </row>
    <row r="5361" ht="14.25" customHeight="1">
      <c r="A5361" s="1" t="s">
        <v>5360</v>
      </c>
      <c r="B5361" s="1">
        <v>37547.46</v>
      </c>
      <c r="C5361" s="1">
        <v>37.54746</v>
      </c>
    </row>
    <row r="5362" ht="14.25" customHeight="1">
      <c r="A5362" s="1" t="s">
        <v>5361</v>
      </c>
      <c r="B5362" s="1">
        <v>54490.28</v>
      </c>
      <c r="C5362" s="1">
        <v>54.49028</v>
      </c>
    </row>
    <row r="5363" ht="14.25" customHeight="1">
      <c r="A5363" s="1" t="s">
        <v>5362</v>
      </c>
      <c r="B5363" s="1">
        <v>80279.68</v>
      </c>
      <c r="C5363" s="1">
        <v>80.27968</v>
      </c>
    </row>
    <row r="5364" ht="14.25" customHeight="1">
      <c r="A5364" s="1" t="s">
        <v>5363</v>
      </c>
      <c r="B5364" s="1">
        <v>90285.12</v>
      </c>
      <c r="C5364" s="1">
        <v>90.28511999999999</v>
      </c>
    </row>
    <row r="5365" ht="14.25" customHeight="1">
      <c r="A5365" s="1" t="s">
        <v>5364</v>
      </c>
      <c r="B5365" s="1">
        <v>96793.16</v>
      </c>
      <c r="C5365" s="1">
        <v>96.79316</v>
      </c>
    </row>
    <row r="5366" ht="14.25" customHeight="1">
      <c r="A5366" s="1" t="s">
        <v>5365</v>
      </c>
      <c r="B5366" s="1">
        <v>95666.94</v>
      </c>
      <c r="C5366" s="1">
        <v>95.66694</v>
      </c>
    </row>
    <row r="5367" ht="14.25" customHeight="1">
      <c r="A5367" s="1" t="s">
        <v>5366</v>
      </c>
      <c r="B5367" s="1">
        <v>75605.18</v>
      </c>
      <c r="C5367" s="1">
        <v>75.60517999999999</v>
      </c>
    </row>
    <row r="5368" ht="14.25" customHeight="1">
      <c r="A5368" s="1" t="s">
        <v>5367</v>
      </c>
      <c r="B5368" s="1">
        <v>56297.7</v>
      </c>
      <c r="C5368" s="1">
        <v>56.2977</v>
      </c>
    </row>
    <row r="5369" ht="14.25" customHeight="1">
      <c r="A5369" s="1" t="s">
        <v>5368</v>
      </c>
      <c r="B5369" s="1">
        <v>9837.09</v>
      </c>
      <c r="C5369" s="1">
        <v>9.83709</v>
      </c>
    </row>
    <row r="5370" ht="14.25" customHeight="1">
      <c r="A5370" s="1" t="s">
        <v>5369</v>
      </c>
      <c r="B5370" s="1">
        <v>16077.6</v>
      </c>
      <c r="C5370" s="1">
        <v>16.0776</v>
      </c>
    </row>
    <row r="5371" ht="14.25" customHeight="1">
      <c r="A5371" s="1" t="s">
        <v>5370</v>
      </c>
      <c r="B5371" s="1">
        <v>1982.29</v>
      </c>
      <c r="C5371" s="1">
        <v>1.9822899999999999</v>
      </c>
    </row>
    <row r="5372" ht="14.25" customHeight="1">
      <c r="A5372" s="1" t="s">
        <v>5371</v>
      </c>
      <c r="B5372" s="1">
        <v>0.0</v>
      </c>
      <c r="C5372" s="1">
        <v>0.0</v>
      </c>
    </row>
    <row r="5373" ht="14.25" customHeight="1">
      <c r="A5373" s="1" t="s">
        <v>5372</v>
      </c>
      <c r="B5373" s="1">
        <v>0.0</v>
      </c>
      <c r="C5373" s="1">
        <v>0.0</v>
      </c>
    </row>
    <row r="5374" ht="14.25" customHeight="1">
      <c r="A5374" s="1" t="s">
        <v>5373</v>
      </c>
      <c r="B5374" s="1">
        <v>0.0</v>
      </c>
      <c r="C5374" s="1">
        <v>0.0</v>
      </c>
    </row>
    <row r="5375" ht="14.25" customHeight="1">
      <c r="A5375" s="1" t="s">
        <v>5374</v>
      </c>
      <c r="B5375" s="1">
        <v>0.0</v>
      </c>
      <c r="C5375" s="1">
        <v>0.0</v>
      </c>
    </row>
    <row r="5376" ht="14.25" customHeight="1">
      <c r="A5376" s="1" t="s">
        <v>5375</v>
      </c>
      <c r="B5376" s="1">
        <v>0.0</v>
      </c>
      <c r="C5376" s="1">
        <v>0.0</v>
      </c>
    </row>
    <row r="5377" ht="14.25" customHeight="1">
      <c r="A5377" s="1" t="s">
        <v>5376</v>
      </c>
      <c r="B5377" s="1">
        <v>0.0</v>
      </c>
      <c r="C5377" s="1">
        <v>0.0</v>
      </c>
    </row>
    <row r="5378" ht="14.25" customHeight="1">
      <c r="A5378" s="1" t="s">
        <v>5377</v>
      </c>
      <c r="B5378" s="1">
        <v>0.0</v>
      </c>
      <c r="C5378" s="1">
        <v>0.0</v>
      </c>
    </row>
    <row r="5379" ht="14.25" customHeight="1">
      <c r="A5379" s="1" t="s">
        <v>5378</v>
      </c>
      <c r="B5379" s="1">
        <v>0.0</v>
      </c>
      <c r="C5379" s="1">
        <v>0.0</v>
      </c>
    </row>
    <row r="5380" ht="14.25" customHeight="1">
      <c r="A5380" s="1" t="s">
        <v>5379</v>
      </c>
      <c r="B5380" s="1">
        <v>0.0</v>
      </c>
      <c r="C5380" s="1">
        <v>0.0</v>
      </c>
    </row>
    <row r="5381" ht="14.25" customHeight="1">
      <c r="A5381" s="1" t="s">
        <v>5380</v>
      </c>
      <c r="B5381" s="1">
        <v>0.0</v>
      </c>
      <c r="C5381" s="1">
        <v>0.0</v>
      </c>
    </row>
    <row r="5382" ht="14.25" customHeight="1">
      <c r="A5382" s="1" t="s">
        <v>5381</v>
      </c>
      <c r="B5382" s="1">
        <v>2899.71</v>
      </c>
      <c r="C5382" s="1">
        <v>2.8997100000000002</v>
      </c>
    </row>
    <row r="5383" ht="14.25" customHeight="1">
      <c r="A5383" s="1" t="s">
        <v>5382</v>
      </c>
      <c r="B5383" s="1">
        <v>11117.3</v>
      </c>
      <c r="C5383" s="1">
        <v>11.117299999999998</v>
      </c>
    </row>
    <row r="5384" ht="14.25" customHeight="1">
      <c r="A5384" s="1" t="s">
        <v>5383</v>
      </c>
      <c r="B5384" s="1">
        <v>18142.11</v>
      </c>
      <c r="C5384" s="1">
        <v>18.14211</v>
      </c>
    </row>
    <row r="5385" ht="14.25" customHeight="1">
      <c r="A5385" s="1" t="s">
        <v>5384</v>
      </c>
      <c r="B5385" s="1">
        <v>41662.12</v>
      </c>
      <c r="C5385" s="1">
        <v>41.66212</v>
      </c>
    </row>
    <row r="5386" ht="14.25" customHeight="1">
      <c r="A5386" s="1" t="s">
        <v>5385</v>
      </c>
      <c r="B5386" s="1">
        <v>64421.32</v>
      </c>
      <c r="C5386" s="1">
        <v>64.42132</v>
      </c>
    </row>
    <row r="5387" ht="14.25" customHeight="1">
      <c r="A5387" s="1" t="s">
        <v>5386</v>
      </c>
      <c r="B5387" s="1">
        <v>78425.28</v>
      </c>
      <c r="C5387" s="1">
        <v>78.42528</v>
      </c>
    </row>
    <row r="5388" ht="14.25" customHeight="1">
      <c r="A5388" s="1" t="s">
        <v>5387</v>
      </c>
      <c r="B5388" s="1">
        <v>89251.56</v>
      </c>
      <c r="C5388" s="1">
        <v>89.25156</v>
      </c>
    </row>
    <row r="5389" ht="14.25" customHeight="1">
      <c r="A5389" s="1" t="s">
        <v>5388</v>
      </c>
      <c r="B5389" s="1">
        <v>76048.88</v>
      </c>
      <c r="C5389" s="1">
        <v>76.04888000000001</v>
      </c>
    </row>
    <row r="5390" ht="14.25" customHeight="1">
      <c r="A5390" s="1" t="s">
        <v>5389</v>
      </c>
      <c r="B5390" s="1">
        <v>70361.68</v>
      </c>
      <c r="C5390" s="1">
        <v>70.36167999999999</v>
      </c>
    </row>
    <row r="5391" ht="14.25" customHeight="1">
      <c r="A5391" s="1" t="s">
        <v>5390</v>
      </c>
      <c r="B5391" s="1">
        <v>45962.1</v>
      </c>
      <c r="C5391" s="1">
        <v>45.9621</v>
      </c>
    </row>
    <row r="5392" ht="14.25" customHeight="1">
      <c r="A5392" s="1" t="s">
        <v>5391</v>
      </c>
      <c r="B5392" s="1">
        <v>32362.7</v>
      </c>
      <c r="C5392" s="1">
        <v>32.362700000000004</v>
      </c>
    </row>
    <row r="5393" ht="14.25" customHeight="1">
      <c r="A5393" s="1" t="s">
        <v>5392</v>
      </c>
      <c r="B5393" s="1">
        <v>57132.9</v>
      </c>
      <c r="C5393" s="1">
        <v>57.1329</v>
      </c>
    </row>
    <row r="5394" ht="14.25" customHeight="1">
      <c r="A5394" s="1" t="s">
        <v>5393</v>
      </c>
      <c r="B5394" s="1">
        <v>32276.56</v>
      </c>
      <c r="C5394" s="1">
        <v>32.27656</v>
      </c>
    </row>
    <row r="5395" ht="14.25" customHeight="1">
      <c r="A5395" s="1" t="s">
        <v>5394</v>
      </c>
      <c r="B5395" s="1">
        <v>2842.29</v>
      </c>
      <c r="C5395" s="1">
        <v>2.8422899999999998</v>
      </c>
    </row>
    <row r="5396" ht="14.25" customHeight="1">
      <c r="A5396" s="1" t="s">
        <v>5395</v>
      </c>
      <c r="B5396" s="1">
        <v>0.0</v>
      </c>
      <c r="C5396" s="1">
        <v>0.0</v>
      </c>
    </row>
    <row r="5397" ht="14.25" customHeight="1">
      <c r="A5397" s="1" t="s">
        <v>5396</v>
      </c>
      <c r="B5397" s="1">
        <v>0.0</v>
      </c>
      <c r="C5397" s="1">
        <v>0.0</v>
      </c>
    </row>
    <row r="5398" ht="14.25" customHeight="1">
      <c r="A5398" s="1" t="s">
        <v>5397</v>
      </c>
      <c r="B5398" s="1">
        <v>0.0</v>
      </c>
      <c r="C5398" s="1">
        <v>0.0</v>
      </c>
    </row>
    <row r="5399" ht="14.25" customHeight="1">
      <c r="A5399" s="1" t="s">
        <v>5398</v>
      </c>
      <c r="B5399" s="1">
        <v>0.0</v>
      </c>
      <c r="C5399" s="1">
        <v>0.0</v>
      </c>
    </row>
    <row r="5400" ht="14.25" customHeight="1">
      <c r="A5400" s="1" t="s">
        <v>5399</v>
      </c>
      <c r="B5400" s="1">
        <v>0.0</v>
      </c>
      <c r="C5400" s="1">
        <v>0.0</v>
      </c>
    </row>
    <row r="5401" ht="14.25" customHeight="1">
      <c r="A5401" s="1" t="s">
        <v>5400</v>
      </c>
      <c r="B5401" s="1">
        <v>0.0</v>
      </c>
      <c r="C5401" s="1">
        <v>0.0</v>
      </c>
    </row>
    <row r="5402" ht="14.25" customHeight="1">
      <c r="A5402" s="1" t="s">
        <v>5401</v>
      </c>
      <c r="B5402" s="1">
        <v>0.0</v>
      </c>
      <c r="C5402" s="1">
        <v>0.0</v>
      </c>
    </row>
    <row r="5403" ht="14.25" customHeight="1">
      <c r="A5403" s="1" t="s">
        <v>5402</v>
      </c>
      <c r="B5403" s="1">
        <v>0.0</v>
      </c>
      <c r="C5403" s="1">
        <v>0.0</v>
      </c>
    </row>
    <row r="5404" ht="14.25" customHeight="1">
      <c r="A5404" s="1" t="s">
        <v>5403</v>
      </c>
      <c r="B5404" s="1">
        <v>0.0</v>
      </c>
      <c r="C5404" s="1">
        <v>0.0</v>
      </c>
    </row>
    <row r="5405" ht="14.25" customHeight="1">
      <c r="A5405" s="1" t="s">
        <v>5404</v>
      </c>
      <c r="B5405" s="1">
        <v>786.92</v>
      </c>
      <c r="C5405" s="1">
        <v>0.78692</v>
      </c>
    </row>
    <row r="5406" ht="14.25" customHeight="1">
      <c r="A5406" s="1" t="s">
        <v>5405</v>
      </c>
      <c r="B5406" s="1">
        <v>4596.21</v>
      </c>
      <c r="C5406" s="1">
        <v>4.59621</v>
      </c>
    </row>
    <row r="5407" ht="14.25" customHeight="1">
      <c r="A5407" s="1" t="s">
        <v>5406</v>
      </c>
      <c r="B5407" s="1">
        <v>6629.4</v>
      </c>
      <c r="C5407" s="1">
        <v>6.6293999999999995</v>
      </c>
    </row>
    <row r="5408" ht="14.25" customHeight="1">
      <c r="A5408" s="1" t="s">
        <v>5407</v>
      </c>
      <c r="B5408" s="1">
        <v>16026.7</v>
      </c>
      <c r="C5408" s="1">
        <v>16.0267</v>
      </c>
    </row>
    <row r="5409" ht="14.25" customHeight="1">
      <c r="A5409" s="1" t="s">
        <v>5408</v>
      </c>
      <c r="B5409" s="1">
        <v>39016.89</v>
      </c>
      <c r="C5409" s="1">
        <v>39.01689</v>
      </c>
    </row>
    <row r="5410" ht="14.25" customHeight="1">
      <c r="A5410" s="1" t="s">
        <v>5409</v>
      </c>
      <c r="B5410" s="1">
        <v>62422.06</v>
      </c>
      <c r="C5410" s="1">
        <v>62.422059999999995</v>
      </c>
    </row>
    <row r="5411" ht="14.25" customHeight="1">
      <c r="A5411" s="1" t="s">
        <v>5410</v>
      </c>
      <c r="B5411" s="1">
        <v>68214.96</v>
      </c>
      <c r="C5411" s="1">
        <v>68.21496</v>
      </c>
    </row>
    <row r="5412" ht="14.25" customHeight="1">
      <c r="A5412" s="1" t="s">
        <v>5411</v>
      </c>
      <c r="B5412" s="1">
        <v>78793.29</v>
      </c>
      <c r="C5412" s="1">
        <v>78.79329</v>
      </c>
    </row>
    <row r="5413" ht="14.25" customHeight="1">
      <c r="A5413" s="1" t="s">
        <v>5412</v>
      </c>
      <c r="B5413" s="1">
        <v>56279.43</v>
      </c>
      <c r="C5413" s="1">
        <v>56.27943</v>
      </c>
    </row>
    <row r="5414" ht="14.25" customHeight="1">
      <c r="A5414" s="1" t="s">
        <v>5413</v>
      </c>
      <c r="B5414" s="1">
        <v>79451.01</v>
      </c>
      <c r="C5414" s="1">
        <v>79.45101</v>
      </c>
    </row>
    <row r="5415" ht="14.25" customHeight="1">
      <c r="A5415" s="1" t="s">
        <v>5414</v>
      </c>
      <c r="B5415" s="1">
        <v>47235.78</v>
      </c>
      <c r="C5415" s="1">
        <v>47.23578</v>
      </c>
    </row>
    <row r="5416" ht="14.25" customHeight="1">
      <c r="A5416" s="1" t="s">
        <v>5415</v>
      </c>
      <c r="B5416" s="1">
        <v>34906.14</v>
      </c>
      <c r="C5416" s="1">
        <v>34.90614</v>
      </c>
    </row>
    <row r="5417" ht="14.25" customHeight="1">
      <c r="A5417" s="1" t="s">
        <v>5416</v>
      </c>
      <c r="B5417" s="1">
        <v>25339.18</v>
      </c>
      <c r="C5417" s="1">
        <v>25.33918</v>
      </c>
    </row>
    <row r="5418" ht="14.25" customHeight="1">
      <c r="A5418" s="1" t="s">
        <v>5417</v>
      </c>
      <c r="B5418" s="1">
        <v>14471.14</v>
      </c>
      <c r="C5418" s="1">
        <v>14.47114</v>
      </c>
    </row>
    <row r="5419" ht="14.25" customHeight="1">
      <c r="A5419" s="1" t="s">
        <v>5418</v>
      </c>
      <c r="B5419" s="1">
        <v>134.42</v>
      </c>
      <c r="C5419" s="1">
        <v>0.13441999999999998</v>
      </c>
    </row>
    <row r="5420" ht="14.25" customHeight="1">
      <c r="A5420" s="1" t="s">
        <v>5419</v>
      </c>
      <c r="B5420" s="1">
        <v>0.0</v>
      </c>
      <c r="C5420" s="1">
        <v>0.0</v>
      </c>
    </row>
    <row r="5421" ht="14.25" customHeight="1">
      <c r="A5421" s="1" t="s">
        <v>5420</v>
      </c>
      <c r="B5421" s="1">
        <v>0.0</v>
      </c>
      <c r="C5421" s="1">
        <v>0.0</v>
      </c>
    </row>
    <row r="5422" ht="14.25" customHeight="1">
      <c r="A5422" s="1" t="s">
        <v>5421</v>
      </c>
      <c r="B5422" s="1">
        <v>0.0</v>
      </c>
      <c r="C5422" s="1">
        <v>0.0</v>
      </c>
    </row>
    <row r="5423" ht="14.25" customHeight="1">
      <c r="A5423" s="1" t="s">
        <v>5422</v>
      </c>
      <c r="B5423" s="1">
        <v>0.0</v>
      </c>
      <c r="C5423" s="1">
        <v>0.0</v>
      </c>
    </row>
    <row r="5424" ht="14.25" customHeight="1">
      <c r="A5424" s="1" t="s">
        <v>5423</v>
      </c>
      <c r="B5424" s="1">
        <v>0.0</v>
      </c>
      <c r="C5424" s="1">
        <v>0.0</v>
      </c>
    </row>
    <row r="5425" ht="14.25" customHeight="1">
      <c r="A5425" s="1" t="s">
        <v>5424</v>
      </c>
      <c r="B5425" s="1">
        <v>0.0</v>
      </c>
      <c r="C5425" s="1">
        <v>0.0</v>
      </c>
    </row>
    <row r="5426" ht="14.25" customHeight="1">
      <c r="A5426" s="1" t="s">
        <v>5425</v>
      </c>
      <c r="B5426" s="1">
        <v>0.0</v>
      </c>
      <c r="C5426" s="1">
        <v>0.0</v>
      </c>
    </row>
    <row r="5427" ht="14.25" customHeight="1">
      <c r="A5427" s="1" t="s">
        <v>5426</v>
      </c>
      <c r="B5427" s="1">
        <v>0.0</v>
      </c>
      <c r="C5427" s="1">
        <v>0.0</v>
      </c>
    </row>
    <row r="5428" ht="14.25" customHeight="1">
      <c r="A5428" s="1" t="s">
        <v>5427</v>
      </c>
      <c r="B5428" s="1">
        <v>0.0</v>
      </c>
      <c r="C5428" s="1">
        <v>0.0</v>
      </c>
    </row>
    <row r="5429" ht="14.25" customHeight="1">
      <c r="A5429" s="1" t="s">
        <v>5428</v>
      </c>
      <c r="B5429" s="1">
        <v>643.36</v>
      </c>
      <c r="C5429" s="1">
        <v>0.64336</v>
      </c>
    </row>
    <row r="5430" ht="14.25" customHeight="1">
      <c r="A5430" s="1" t="s">
        <v>5429</v>
      </c>
      <c r="B5430" s="1">
        <v>6207.88</v>
      </c>
      <c r="C5430" s="1">
        <v>6.20788</v>
      </c>
    </row>
    <row r="5431" ht="14.25" customHeight="1">
      <c r="A5431" s="1" t="s">
        <v>5430</v>
      </c>
      <c r="B5431" s="1">
        <v>11268.68</v>
      </c>
      <c r="C5431" s="1">
        <v>11.26868</v>
      </c>
    </row>
    <row r="5432" ht="14.25" customHeight="1">
      <c r="A5432" s="1" t="s">
        <v>5431</v>
      </c>
      <c r="B5432" s="1">
        <v>15028.38</v>
      </c>
      <c r="C5432" s="1">
        <v>15.028379999999999</v>
      </c>
    </row>
    <row r="5433" ht="14.25" customHeight="1">
      <c r="A5433" s="1" t="s">
        <v>5432</v>
      </c>
      <c r="B5433" s="1">
        <v>40351.9</v>
      </c>
      <c r="C5433" s="1">
        <v>40.3519</v>
      </c>
    </row>
    <row r="5434" ht="14.25" customHeight="1">
      <c r="A5434" s="1" t="s">
        <v>5433</v>
      </c>
      <c r="B5434" s="1">
        <v>62111.48</v>
      </c>
      <c r="C5434" s="1">
        <v>62.11148</v>
      </c>
    </row>
    <row r="5435" ht="14.25" customHeight="1">
      <c r="A5435" s="1" t="s">
        <v>5434</v>
      </c>
      <c r="B5435" s="1">
        <v>77138.55</v>
      </c>
      <c r="C5435" s="1">
        <v>77.13855000000001</v>
      </c>
    </row>
    <row r="5436" ht="14.25" customHeight="1">
      <c r="A5436" s="1" t="s">
        <v>5435</v>
      </c>
      <c r="B5436" s="1">
        <v>52625.43</v>
      </c>
      <c r="C5436" s="1">
        <v>52.62543</v>
      </c>
    </row>
    <row r="5437" ht="14.25" customHeight="1">
      <c r="A5437" s="1" t="s">
        <v>5436</v>
      </c>
      <c r="B5437" s="1">
        <v>58063.36</v>
      </c>
      <c r="C5437" s="1">
        <v>58.06336</v>
      </c>
    </row>
    <row r="5438" ht="14.25" customHeight="1">
      <c r="A5438" s="1" t="s">
        <v>5437</v>
      </c>
      <c r="B5438" s="1">
        <v>12624.57</v>
      </c>
      <c r="C5438" s="1">
        <v>12.62457</v>
      </c>
    </row>
    <row r="5439" ht="14.25" customHeight="1">
      <c r="A5439" s="1" t="s">
        <v>5438</v>
      </c>
      <c r="B5439" s="1">
        <v>7373.25</v>
      </c>
      <c r="C5439" s="1">
        <v>7.37325</v>
      </c>
    </row>
    <row r="5440" ht="14.25" customHeight="1">
      <c r="A5440" s="1" t="s">
        <v>5439</v>
      </c>
      <c r="B5440" s="1">
        <v>8626.05</v>
      </c>
      <c r="C5440" s="1">
        <v>8.62605</v>
      </c>
    </row>
    <row r="5441" ht="14.25" customHeight="1">
      <c r="A5441" s="1" t="s">
        <v>5440</v>
      </c>
      <c r="B5441" s="1">
        <v>49258.53</v>
      </c>
      <c r="C5441" s="1">
        <v>49.25853</v>
      </c>
    </row>
    <row r="5442" ht="14.25" customHeight="1">
      <c r="A5442" s="1" t="s">
        <v>5441</v>
      </c>
      <c r="B5442" s="1">
        <v>24065.5</v>
      </c>
      <c r="C5442" s="1">
        <v>24.0655</v>
      </c>
    </row>
    <row r="5443" ht="14.25" customHeight="1">
      <c r="A5443" s="1" t="s">
        <v>5442</v>
      </c>
      <c r="B5443" s="1">
        <v>1325.88</v>
      </c>
      <c r="C5443" s="1">
        <v>1.3258800000000002</v>
      </c>
    </row>
    <row r="5444" ht="14.25" customHeight="1">
      <c r="A5444" s="1" t="s">
        <v>5443</v>
      </c>
      <c r="B5444" s="1">
        <v>0.0</v>
      </c>
      <c r="C5444" s="1">
        <v>0.0</v>
      </c>
    </row>
    <row r="5445" ht="14.25" customHeight="1">
      <c r="A5445" s="1" t="s">
        <v>5444</v>
      </c>
      <c r="B5445" s="1">
        <v>0.0</v>
      </c>
      <c r="C5445" s="1">
        <v>0.0</v>
      </c>
    </row>
    <row r="5446" ht="14.25" customHeight="1">
      <c r="A5446" s="1" t="s">
        <v>5445</v>
      </c>
      <c r="B5446" s="1">
        <v>0.0</v>
      </c>
      <c r="C5446" s="1">
        <v>0.0</v>
      </c>
    </row>
    <row r="5447" ht="14.25" customHeight="1">
      <c r="A5447" s="1" t="s">
        <v>5446</v>
      </c>
      <c r="B5447" s="1">
        <v>0.0</v>
      </c>
      <c r="C5447" s="1">
        <v>0.0</v>
      </c>
    </row>
    <row r="5448" ht="14.25" customHeight="1">
      <c r="A5448" s="1" t="s">
        <v>5447</v>
      </c>
      <c r="B5448" s="1">
        <v>0.0</v>
      </c>
      <c r="C5448" s="1">
        <v>0.0</v>
      </c>
    </row>
    <row r="5449" ht="14.25" customHeight="1">
      <c r="A5449" s="1" t="s">
        <v>5448</v>
      </c>
      <c r="B5449" s="1">
        <v>0.0</v>
      </c>
      <c r="C5449" s="1">
        <v>0.0</v>
      </c>
    </row>
    <row r="5450" ht="14.25" customHeight="1">
      <c r="A5450" s="1" t="s">
        <v>5449</v>
      </c>
      <c r="B5450" s="1">
        <v>0.0</v>
      </c>
      <c r="C5450" s="1">
        <v>0.0</v>
      </c>
    </row>
    <row r="5451" ht="14.25" customHeight="1">
      <c r="A5451" s="1" t="s">
        <v>5450</v>
      </c>
      <c r="B5451" s="1">
        <v>0.0</v>
      </c>
      <c r="C5451" s="1">
        <v>0.0</v>
      </c>
    </row>
    <row r="5452" ht="14.25" customHeight="1">
      <c r="A5452" s="1" t="s">
        <v>5451</v>
      </c>
      <c r="B5452" s="1">
        <v>0.0</v>
      </c>
      <c r="C5452" s="1">
        <v>0.0</v>
      </c>
    </row>
    <row r="5453" ht="14.25" customHeight="1">
      <c r="A5453" s="1" t="s">
        <v>5452</v>
      </c>
      <c r="B5453" s="1">
        <v>0.0</v>
      </c>
      <c r="C5453" s="1">
        <v>0.0</v>
      </c>
    </row>
    <row r="5454" ht="14.25" customHeight="1">
      <c r="A5454" s="1" t="s">
        <v>5453</v>
      </c>
      <c r="B5454" s="1">
        <v>6258.78</v>
      </c>
      <c r="C5454" s="1">
        <v>6.25878</v>
      </c>
    </row>
    <row r="5455" ht="14.25" customHeight="1">
      <c r="A5455" s="1" t="s">
        <v>5454</v>
      </c>
      <c r="B5455" s="1">
        <v>8003.56</v>
      </c>
      <c r="C5455" s="1">
        <v>8.00356</v>
      </c>
    </row>
    <row r="5456" ht="14.25" customHeight="1">
      <c r="A5456" s="1" t="s">
        <v>5455</v>
      </c>
      <c r="B5456" s="1">
        <v>15499.48</v>
      </c>
      <c r="C5456" s="1">
        <v>15.49948</v>
      </c>
    </row>
    <row r="5457" ht="14.25" customHeight="1">
      <c r="A5457" s="1" t="s">
        <v>5456</v>
      </c>
      <c r="B5457" s="1">
        <v>41123.16</v>
      </c>
      <c r="C5457" s="1">
        <v>41.123160000000006</v>
      </c>
    </row>
    <row r="5458" ht="14.25" customHeight="1">
      <c r="A5458" s="1" t="s">
        <v>5457</v>
      </c>
      <c r="B5458" s="1">
        <v>63051.08</v>
      </c>
      <c r="C5458" s="1">
        <v>63.05108</v>
      </c>
    </row>
    <row r="5459" ht="14.25" customHeight="1">
      <c r="A5459" s="1" t="s">
        <v>5458</v>
      </c>
      <c r="B5459" s="1">
        <v>79154.77</v>
      </c>
      <c r="C5459" s="1">
        <v>79.15477</v>
      </c>
    </row>
    <row r="5460" ht="14.25" customHeight="1">
      <c r="A5460" s="1" t="s">
        <v>5459</v>
      </c>
      <c r="B5460" s="1">
        <v>72929.92</v>
      </c>
      <c r="C5460" s="1">
        <v>72.92992</v>
      </c>
    </row>
    <row r="5461" ht="14.25" customHeight="1">
      <c r="A5461" s="1" t="s">
        <v>5460</v>
      </c>
      <c r="B5461" s="1">
        <v>87988.32</v>
      </c>
      <c r="C5461" s="1">
        <v>87.98832</v>
      </c>
    </row>
    <row r="5462" ht="14.25" customHeight="1">
      <c r="A5462" s="1" t="s">
        <v>5461</v>
      </c>
      <c r="B5462" s="1">
        <v>72323.1</v>
      </c>
      <c r="C5462" s="1">
        <v>72.32310000000001</v>
      </c>
    </row>
    <row r="5463" ht="14.25" customHeight="1">
      <c r="A5463" s="1" t="s">
        <v>5462</v>
      </c>
      <c r="B5463" s="1">
        <v>94613.8</v>
      </c>
      <c r="C5463" s="1">
        <v>94.6138</v>
      </c>
    </row>
    <row r="5464" ht="14.25" customHeight="1">
      <c r="A5464" s="1" t="s">
        <v>5463</v>
      </c>
      <c r="B5464" s="1">
        <v>58620.6</v>
      </c>
      <c r="C5464" s="1">
        <v>58.620599999999996</v>
      </c>
    </row>
    <row r="5465" ht="14.25" customHeight="1">
      <c r="A5465" s="1" t="s">
        <v>5464</v>
      </c>
      <c r="B5465" s="1">
        <v>44001.99</v>
      </c>
      <c r="C5465" s="1">
        <v>44.00199</v>
      </c>
    </row>
    <row r="5466" ht="14.25" customHeight="1">
      <c r="A5466" s="1" t="s">
        <v>5465</v>
      </c>
      <c r="B5466" s="1">
        <v>23821.47</v>
      </c>
      <c r="C5466" s="1">
        <v>23.82147</v>
      </c>
    </row>
    <row r="5467" ht="14.25" customHeight="1">
      <c r="A5467" s="1" t="s">
        <v>5466</v>
      </c>
      <c r="B5467" s="1">
        <v>1335.02</v>
      </c>
      <c r="C5467" s="1">
        <v>1.3350199999999999</v>
      </c>
    </row>
    <row r="5468" ht="14.25" customHeight="1">
      <c r="A5468" s="1" t="s">
        <v>5467</v>
      </c>
      <c r="B5468" s="1">
        <v>0.0</v>
      </c>
      <c r="C5468" s="1">
        <v>0.0</v>
      </c>
    </row>
    <row r="5469" ht="14.25" customHeight="1">
      <c r="A5469" s="1" t="s">
        <v>5468</v>
      </c>
      <c r="B5469" s="1">
        <v>0.0</v>
      </c>
      <c r="C5469" s="1">
        <v>0.0</v>
      </c>
    </row>
    <row r="5470" ht="14.25" customHeight="1">
      <c r="A5470" s="1" t="s">
        <v>5469</v>
      </c>
      <c r="B5470" s="1">
        <v>0.0</v>
      </c>
      <c r="C5470" s="1">
        <v>0.0</v>
      </c>
    </row>
    <row r="5471" ht="14.25" customHeight="1">
      <c r="A5471" s="1" t="s">
        <v>5470</v>
      </c>
      <c r="B5471" s="1">
        <v>0.0</v>
      </c>
      <c r="C5471" s="1">
        <v>0.0</v>
      </c>
    </row>
    <row r="5472" ht="14.25" customHeight="1">
      <c r="A5472" s="1" t="s">
        <v>5471</v>
      </c>
      <c r="B5472" s="1">
        <v>0.0</v>
      </c>
      <c r="C5472" s="1">
        <v>0.0</v>
      </c>
    </row>
    <row r="5473" ht="14.25" customHeight="1">
      <c r="A5473" s="1" t="s">
        <v>5472</v>
      </c>
      <c r="B5473" s="1">
        <v>0.0</v>
      </c>
      <c r="C5473" s="1">
        <v>0.0</v>
      </c>
    </row>
    <row r="5474" ht="14.25" customHeight="1">
      <c r="A5474" s="1" t="s">
        <v>5473</v>
      </c>
      <c r="B5474" s="1">
        <v>0.0</v>
      </c>
      <c r="C5474" s="1">
        <v>0.0</v>
      </c>
    </row>
    <row r="5475" ht="14.25" customHeight="1">
      <c r="A5475" s="1" t="s">
        <v>5474</v>
      </c>
      <c r="B5475" s="1">
        <v>0.0</v>
      </c>
      <c r="C5475" s="1">
        <v>0.0</v>
      </c>
    </row>
    <row r="5476" ht="14.25" customHeight="1">
      <c r="A5476" s="1" t="s">
        <v>5475</v>
      </c>
      <c r="B5476" s="1">
        <v>0.0</v>
      </c>
      <c r="C5476" s="1">
        <v>0.0</v>
      </c>
    </row>
    <row r="5477" ht="14.25" customHeight="1">
      <c r="A5477" s="1" t="s">
        <v>5476</v>
      </c>
      <c r="B5477" s="1">
        <v>660.33</v>
      </c>
      <c r="C5477" s="1">
        <v>0.6603300000000001</v>
      </c>
    </row>
    <row r="5478" ht="14.25" customHeight="1">
      <c r="A5478" s="1" t="s">
        <v>5477</v>
      </c>
      <c r="B5478" s="1">
        <v>4837.64</v>
      </c>
      <c r="C5478" s="1">
        <v>4.83764</v>
      </c>
    </row>
    <row r="5479" ht="14.25" customHeight="1">
      <c r="A5479" s="1" t="s">
        <v>5478</v>
      </c>
      <c r="B5479" s="1">
        <v>6655.5</v>
      </c>
      <c r="C5479" s="1">
        <v>6.6555</v>
      </c>
    </row>
    <row r="5480" ht="14.25" customHeight="1">
      <c r="A5480" s="1" t="s">
        <v>5479</v>
      </c>
      <c r="B5480" s="1">
        <v>15932.74</v>
      </c>
      <c r="C5480" s="1">
        <v>15.932739999999999</v>
      </c>
    </row>
    <row r="5481" ht="14.25" customHeight="1">
      <c r="A5481" s="1" t="s">
        <v>5480</v>
      </c>
      <c r="B5481" s="1">
        <v>37313.86</v>
      </c>
      <c r="C5481" s="1">
        <v>37.31386</v>
      </c>
    </row>
    <row r="5482" ht="14.25" customHeight="1">
      <c r="A5482" s="1" t="s">
        <v>5481</v>
      </c>
      <c r="B5482" s="1">
        <v>57480.03</v>
      </c>
      <c r="C5482" s="1">
        <v>57.48003</v>
      </c>
    </row>
    <row r="5483" ht="14.25" customHeight="1">
      <c r="A5483" s="1" t="s">
        <v>5482</v>
      </c>
      <c r="B5483" s="1">
        <v>58188.64</v>
      </c>
      <c r="C5483" s="1">
        <v>58.18864</v>
      </c>
    </row>
    <row r="5484" ht="14.25" customHeight="1">
      <c r="A5484" s="1" t="s">
        <v>5483</v>
      </c>
      <c r="B5484" s="1">
        <v>89333.78</v>
      </c>
      <c r="C5484" s="1">
        <v>89.33378</v>
      </c>
    </row>
    <row r="5485" ht="14.25" customHeight="1">
      <c r="A5485" s="1" t="s">
        <v>5484</v>
      </c>
      <c r="B5485" s="1">
        <v>71195.58</v>
      </c>
      <c r="C5485" s="1">
        <v>71.19558</v>
      </c>
    </row>
    <row r="5486" ht="14.25" customHeight="1">
      <c r="A5486" s="1" t="s">
        <v>5485</v>
      </c>
      <c r="B5486" s="1">
        <v>43876.71</v>
      </c>
      <c r="C5486" s="1">
        <v>43.876709999999996</v>
      </c>
    </row>
    <row r="5487" ht="14.25" customHeight="1">
      <c r="A5487" s="1" t="s">
        <v>5486</v>
      </c>
      <c r="B5487" s="1">
        <v>20946.56</v>
      </c>
      <c r="C5487" s="1">
        <v>20.94656</v>
      </c>
    </row>
    <row r="5488" ht="14.25" customHeight="1">
      <c r="A5488" s="1" t="s">
        <v>5487</v>
      </c>
      <c r="B5488" s="1">
        <v>27748.22</v>
      </c>
      <c r="C5488" s="1">
        <v>27.74822</v>
      </c>
    </row>
    <row r="5489" ht="14.25" customHeight="1">
      <c r="A5489" s="1" t="s">
        <v>5488</v>
      </c>
      <c r="B5489" s="1">
        <v>32786.82</v>
      </c>
      <c r="C5489" s="1">
        <v>32.78682</v>
      </c>
    </row>
    <row r="5490" ht="14.25" customHeight="1">
      <c r="A5490" s="1" t="s">
        <v>5489</v>
      </c>
      <c r="B5490" s="1">
        <v>10296.45</v>
      </c>
      <c r="C5490" s="1">
        <v>10.29645</v>
      </c>
    </row>
    <row r="5491" ht="14.25" customHeight="1">
      <c r="A5491" s="1" t="s">
        <v>5490</v>
      </c>
      <c r="B5491" s="1">
        <v>719.06</v>
      </c>
      <c r="C5491" s="1">
        <v>0.7190599999999999</v>
      </c>
    </row>
    <row r="5492" ht="14.25" customHeight="1">
      <c r="A5492" s="1" t="s">
        <v>5491</v>
      </c>
      <c r="B5492" s="1">
        <v>0.0</v>
      </c>
      <c r="C5492" s="1">
        <v>0.0</v>
      </c>
    </row>
    <row r="5493" ht="14.25" customHeight="1">
      <c r="A5493" s="1" t="s">
        <v>5492</v>
      </c>
      <c r="B5493" s="1">
        <v>0.0</v>
      </c>
      <c r="C5493" s="1">
        <v>0.0</v>
      </c>
    </row>
    <row r="5494" ht="14.25" customHeight="1">
      <c r="A5494" s="1" t="s">
        <v>5493</v>
      </c>
      <c r="B5494" s="1">
        <v>0.0</v>
      </c>
      <c r="C5494" s="1">
        <v>0.0</v>
      </c>
    </row>
    <row r="5495" ht="14.25" customHeight="1">
      <c r="A5495" s="1" t="s">
        <v>5494</v>
      </c>
      <c r="B5495" s="1">
        <v>0.0</v>
      </c>
      <c r="C5495" s="1">
        <v>0.0</v>
      </c>
    </row>
    <row r="5496" ht="14.25" customHeight="1">
      <c r="A5496" s="1" t="s">
        <v>5495</v>
      </c>
      <c r="B5496" s="1">
        <v>0.0</v>
      </c>
      <c r="C5496" s="1">
        <v>0.0</v>
      </c>
    </row>
    <row r="5497" ht="14.25" customHeight="1">
      <c r="A5497" s="1" t="s">
        <v>5496</v>
      </c>
      <c r="B5497" s="1">
        <v>0.0</v>
      </c>
      <c r="C5497" s="1">
        <v>0.0</v>
      </c>
    </row>
    <row r="5498" ht="14.25" customHeight="1">
      <c r="A5498" s="1" t="s">
        <v>5497</v>
      </c>
      <c r="B5498" s="1">
        <v>0.0</v>
      </c>
      <c r="C5498" s="1">
        <v>0.0</v>
      </c>
    </row>
    <row r="5499" ht="14.25" customHeight="1">
      <c r="A5499" s="1" t="s">
        <v>5498</v>
      </c>
      <c r="B5499" s="1">
        <v>0.0</v>
      </c>
      <c r="C5499" s="1">
        <v>0.0</v>
      </c>
    </row>
    <row r="5500" ht="14.25" customHeight="1">
      <c r="A5500" s="1" t="s">
        <v>5499</v>
      </c>
      <c r="B5500" s="1">
        <v>0.0</v>
      </c>
      <c r="C5500" s="1">
        <v>0.0</v>
      </c>
    </row>
    <row r="5501" ht="14.25" customHeight="1">
      <c r="A5501" s="1" t="s">
        <v>5500</v>
      </c>
      <c r="B5501" s="1">
        <v>0.0</v>
      </c>
      <c r="C5501" s="1">
        <v>0.0</v>
      </c>
    </row>
    <row r="5502" ht="14.25" customHeight="1">
      <c r="A5502" s="1" t="s">
        <v>5501</v>
      </c>
      <c r="B5502" s="1">
        <v>4074.21</v>
      </c>
      <c r="C5502" s="1">
        <v>4.07421</v>
      </c>
    </row>
    <row r="5503" ht="14.25" customHeight="1">
      <c r="A5503" s="1" t="s">
        <v>5502</v>
      </c>
      <c r="B5503" s="1">
        <v>6534.14</v>
      </c>
      <c r="C5503" s="1">
        <v>6.534140000000001</v>
      </c>
    </row>
    <row r="5504" ht="14.25" customHeight="1">
      <c r="A5504" s="1" t="s">
        <v>5503</v>
      </c>
      <c r="B5504" s="1">
        <v>17043.3</v>
      </c>
      <c r="C5504" s="1">
        <v>17.0433</v>
      </c>
    </row>
    <row r="5505" ht="14.25" customHeight="1">
      <c r="A5505" s="1" t="s">
        <v>5504</v>
      </c>
      <c r="B5505" s="1">
        <v>34696.04</v>
      </c>
      <c r="C5505" s="1">
        <v>34.69604</v>
      </c>
    </row>
    <row r="5506" ht="14.25" customHeight="1">
      <c r="A5506" s="1" t="s">
        <v>5505</v>
      </c>
      <c r="B5506" s="1">
        <v>46623.74</v>
      </c>
      <c r="C5506" s="1">
        <v>46.62374</v>
      </c>
    </row>
    <row r="5507" ht="14.25" customHeight="1">
      <c r="A5507" s="1" t="s">
        <v>5506</v>
      </c>
      <c r="B5507" s="1">
        <v>39533.67</v>
      </c>
      <c r="C5507" s="1">
        <v>39.53367</v>
      </c>
    </row>
    <row r="5508" ht="14.25" customHeight="1">
      <c r="A5508" s="1" t="s">
        <v>5507</v>
      </c>
      <c r="B5508" s="1">
        <v>37153.35</v>
      </c>
      <c r="C5508" s="1">
        <v>37.153349999999996</v>
      </c>
    </row>
    <row r="5509" ht="14.25" customHeight="1">
      <c r="A5509" s="1" t="s">
        <v>5508</v>
      </c>
      <c r="B5509" s="1">
        <v>25324.83</v>
      </c>
      <c r="C5509" s="1">
        <v>25.324830000000002</v>
      </c>
    </row>
    <row r="5510" ht="14.25" customHeight="1">
      <c r="A5510" s="1" t="s">
        <v>5509</v>
      </c>
      <c r="B5510" s="1">
        <v>39424.05</v>
      </c>
      <c r="C5510" s="1">
        <v>39.42405</v>
      </c>
    </row>
    <row r="5511" ht="14.25" customHeight="1">
      <c r="A5511" s="1" t="s">
        <v>5510</v>
      </c>
      <c r="B5511" s="1">
        <v>29215.04</v>
      </c>
      <c r="C5511" s="1">
        <v>29.215040000000002</v>
      </c>
    </row>
    <row r="5512" ht="14.25" customHeight="1">
      <c r="A5512" s="1" t="s">
        <v>5511</v>
      </c>
      <c r="B5512" s="1">
        <v>28075.77</v>
      </c>
      <c r="C5512" s="1">
        <v>28.075770000000002</v>
      </c>
    </row>
    <row r="5513" ht="14.25" customHeight="1">
      <c r="A5513" s="1" t="s">
        <v>5512</v>
      </c>
      <c r="B5513" s="1">
        <v>8776.12</v>
      </c>
      <c r="C5513" s="1">
        <v>8.77612</v>
      </c>
    </row>
    <row r="5514" ht="14.25" customHeight="1">
      <c r="A5514" s="1" t="s">
        <v>5513</v>
      </c>
      <c r="B5514" s="1">
        <v>7472.43</v>
      </c>
      <c r="C5514" s="1">
        <v>7.47243</v>
      </c>
    </row>
    <row r="5515" ht="14.25" customHeight="1">
      <c r="A5515" s="1" t="s">
        <v>5514</v>
      </c>
      <c r="B5515" s="1">
        <v>0.0</v>
      </c>
      <c r="C5515" s="1">
        <v>0.0</v>
      </c>
    </row>
    <row r="5516" ht="14.25" customHeight="1">
      <c r="A5516" s="1" t="s">
        <v>5515</v>
      </c>
      <c r="B5516" s="1">
        <v>0.0</v>
      </c>
      <c r="C5516" s="1">
        <v>0.0</v>
      </c>
    </row>
    <row r="5517" ht="14.25" customHeight="1">
      <c r="A5517" s="1" t="s">
        <v>5516</v>
      </c>
      <c r="B5517" s="1">
        <v>0.0</v>
      </c>
      <c r="C5517" s="1">
        <v>0.0</v>
      </c>
    </row>
    <row r="5518" ht="14.25" customHeight="1">
      <c r="A5518" s="1" t="s">
        <v>5517</v>
      </c>
      <c r="B5518" s="1">
        <v>0.0</v>
      </c>
      <c r="C5518" s="1">
        <v>0.0</v>
      </c>
    </row>
    <row r="5519" ht="14.25" customHeight="1">
      <c r="A5519" s="1" t="s">
        <v>5518</v>
      </c>
      <c r="B5519" s="1">
        <v>0.0</v>
      </c>
      <c r="C5519" s="1">
        <v>0.0</v>
      </c>
    </row>
    <row r="5520" ht="14.25" customHeight="1">
      <c r="A5520" s="1" t="s">
        <v>5519</v>
      </c>
      <c r="B5520" s="1">
        <v>0.0</v>
      </c>
      <c r="C5520" s="1">
        <v>0.0</v>
      </c>
    </row>
    <row r="5521" ht="14.25" customHeight="1">
      <c r="A5521" s="1" t="s">
        <v>5520</v>
      </c>
      <c r="B5521" s="1">
        <v>0.0</v>
      </c>
      <c r="C5521" s="1">
        <v>0.0</v>
      </c>
    </row>
    <row r="5522" ht="14.25" customHeight="1">
      <c r="A5522" s="1" t="s">
        <v>5521</v>
      </c>
      <c r="B5522" s="1">
        <v>0.0</v>
      </c>
      <c r="C5522" s="1">
        <v>0.0</v>
      </c>
    </row>
    <row r="5523" ht="14.25" customHeight="1">
      <c r="A5523" s="1" t="s">
        <v>5522</v>
      </c>
      <c r="B5523" s="1">
        <v>0.0</v>
      </c>
      <c r="C5523" s="1">
        <v>0.0</v>
      </c>
    </row>
    <row r="5524" ht="14.25" customHeight="1">
      <c r="A5524" s="1" t="s">
        <v>5523</v>
      </c>
      <c r="B5524" s="1">
        <v>0.0</v>
      </c>
      <c r="C5524" s="1">
        <v>0.0</v>
      </c>
    </row>
    <row r="5525" ht="14.25" customHeight="1">
      <c r="A5525" s="1" t="s">
        <v>5524</v>
      </c>
      <c r="B5525" s="1">
        <v>0.0</v>
      </c>
      <c r="C5525" s="1">
        <v>0.0</v>
      </c>
    </row>
    <row r="5526" ht="14.25" customHeight="1">
      <c r="A5526" s="1" t="s">
        <v>5525</v>
      </c>
      <c r="B5526" s="1">
        <v>1060.97</v>
      </c>
      <c r="C5526" s="1">
        <v>1.06097</v>
      </c>
    </row>
    <row r="5527" ht="14.25" customHeight="1">
      <c r="A5527" s="1" t="s">
        <v>5526</v>
      </c>
      <c r="B5527" s="1">
        <v>7683.84</v>
      </c>
      <c r="C5527" s="1">
        <v>7.68384</v>
      </c>
    </row>
    <row r="5528" ht="14.25" customHeight="1">
      <c r="A5528" s="1" t="s">
        <v>5527</v>
      </c>
      <c r="B5528" s="1">
        <v>20517.21</v>
      </c>
      <c r="C5528" s="1">
        <v>20.51721</v>
      </c>
    </row>
    <row r="5529" ht="14.25" customHeight="1">
      <c r="A5529" s="1" t="s">
        <v>5528</v>
      </c>
      <c r="B5529" s="1">
        <v>39437.1</v>
      </c>
      <c r="C5529" s="1">
        <v>39.4371</v>
      </c>
    </row>
    <row r="5530" ht="14.25" customHeight="1">
      <c r="A5530" s="1" t="s">
        <v>5529</v>
      </c>
      <c r="B5530" s="1">
        <v>62261.55</v>
      </c>
      <c r="C5530" s="1">
        <v>62.26155</v>
      </c>
    </row>
    <row r="5531" ht="14.25" customHeight="1">
      <c r="A5531" s="1" t="s">
        <v>5530</v>
      </c>
      <c r="B5531" s="1">
        <v>81302.8</v>
      </c>
      <c r="C5531" s="1">
        <v>81.3028</v>
      </c>
    </row>
    <row r="5532" ht="14.25" customHeight="1">
      <c r="A5532" s="1" t="s">
        <v>5531</v>
      </c>
      <c r="B5532" s="1">
        <v>89413.38</v>
      </c>
      <c r="C5532" s="1">
        <v>89.41338</v>
      </c>
    </row>
    <row r="5533" ht="14.25" customHeight="1">
      <c r="A5533" s="1" t="s">
        <v>5532</v>
      </c>
      <c r="B5533" s="1">
        <v>96088.45</v>
      </c>
      <c r="C5533" s="1">
        <v>96.08845</v>
      </c>
    </row>
    <row r="5534" ht="14.25" customHeight="1">
      <c r="A5534" s="1" t="s">
        <v>5533</v>
      </c>
      <c r="B5534" s="1">
        <v>92609.32</v>
      </c>
      <c r="C5534" s="1">
        <v>92.60932000000001</v>
      </c>
    </row>
    <row r="5535" ht="14.25" customHeight="1">
      <c r="A5535" s="1" t="s">
        <v>5534</v>
      </c>
      <c r="B5535" s="1">
        <v>89991.5</v>
      </c>
      <c r="C5535" s="1">
        <v>89.9915</v>
      </c>
    </row>
    <row r="5536" ht="14.25" customHeight="1">
      <c r="A5536" s="1" t="s">
        <v>5535</v>
      </c>
      <c r="B5536" s="1">
        <v>61134.03</v>
      </c>
      <c r="C5536" s="1">
        <v>61.134029999999996</v>
      </c>
    </row>
    <row r="5537" ht="14.25" customHeight="1">
      <c r="A5537" s="1" t="s">
        <v>5536</v>
      </c>
      <c r="B5537" s="1">
        <v>54445.9</v>
      </c>
      <c r="C5537" s="1">
        <v>54.4459</v>
      </c>
    </row>
    <row r="5538" ht="14.25" customHeight="1">
      <c r="A5538" s="1" t="s">
        <v>5537</v>
      </c>
      <c r="B5538" s="1">
        <v>26303.58</v>
      </c>
      <c r="C5538" s="1">
        <v>26.30358</v>
      </c>
    </row>
    <row r="5539" ht="14.25" customHeight="1">
      <c r="A5539" s="1" t="s">
        <v>5538</v>
      </c>
      <c r="B5539" s="1">
        <v>0.0</v>
      </c>
      <c r="C5539" s="1">
        <v>0.0</v>
      </c>
    </row>
    <row r="5540" ht="14.25" customHeight="1">
      <c r="A5540" s="1" t="s">
        <v>5539</v>
      </c>
      <c r="B5540" s="1">
        <v>0.0</v>
      </c>
      <c r="C5540" s="1">
        <v>0.0</v>
      </c>
    </row>
    <row r="5541" ht="14.25" customHeight="1">
      <c r="A5541" s="1" t="s">
        <v>5540</v>
      </c>
      <c r="B5541" s="1">
        <v>0.0</v>
      </c>
      <c r="C5541" s="1">
        <v>0.0</v>
      </c>
    </row>
    <row r="5542" ht="14.25" customHeight="1">
      <c r="A5542" s="1" t="s">
        <v>5541</v>
      </c>
      <c r="B5542" s="1">
        <v>0.0</v>
      </c>
      <c r="C5542" s="1">
        <v>0.0</v>
      </c>
    </row>
    <row r="5543" ht="14.25" customHeight="1">
      <c r="A5543" s="1" t="s">
        <v>5542</v>
      </c>
      <c r="B5543" s="1">
        <v>0.0</v>
      </c>
      <c r="C5543" s="1">
        <v>0.0</v>
      </c>
    </row>
    <row r="5544" ht="14.25" customHeight="1">
      <c r="A5544" s="1" t="s">
        <v>5543</v>
      </c>
      <c r="B5544" s="1">
        <v>0.0</v>
      </c>
      <c r="C5544" s="1">
        <v>0.0</v>
      </c>
    </row>
    <row r="5545" ht="14.25" customHeight="1">
      <c r="A5545" s="1" t="s">
        <v>5544</v>
      </c>
      <c r="B5545" s="1">
        <v>0.0</v>
      </c>
      <c r="C5545" s="1">
        <v>0.0</v>
      </c>
    </row>
    <row r="5546" ht="14.25" customHeight="1">
      <c r="A5546" s="1" t="s">
        <v>5545</v>
      </c>
      <c r="B5546" s="1">
        <v>0.0</v>
      </c>
      <c r="C5546" s="1">
        <v>0.0</v>
      </c>
    </row>
    <row r="5547" ht="14.25" customHeight="1">
      <c r="A5547" s="1" t="s">
        <v>5546</v>
      </c>
      <c r="B5547" s="1">
        <v>0.0</v>
      </c>
      <c r="C5547" s="1">
        <v>0.0</v>
      </c>
    </row>
    <row r="5548" ht="14.25" customHeight="1">
      <c r="A5548" s="1" t="s">
        <v>5547</v>
      </c>
      <c r="B5548" s="1">
        <v>0.0</v>
      </c>
      <c r="C5548" s="1">
        <v>0.0</v>
      </c>
    </row>
    <row r="5549" ht="14.25" customHeight="1">
      <c r="A5549" s="1" t="s">
        <v>5548</v>
      </c>
      <c r="B5549" s="1">
        <v>159.21</v>
      </c>
      <c r="C5549" s="1">
        <v>0.15921000000000002</v>
      </c>
    </row>
    <row r="5550" ht="14.25" customHeight="1">
      <c r="A5550" s="1" t="s">
        <v>5549</v>
      </c>
      <c r="B5550" s="1">
        <v>4033.76</v>
      </c>
      <c r="C5550" s="1">
        <v>4.03376</v>
      </c>
    </row>
    <row r="5551" ht="14.25" customHeight="1">
      <c r="A5551" s="1" t="s">
        <v>5550</v>
      </c>
      <c r="B5551" s="1">
        <v>6656.8</v>
      </c>
      <c r="C5551" s="1">
        <v>6.6568000000000005</v>
      </c>
    </row>
    <row r="5552" ht="14.25" customHeight="1">
      <c r="A5552" s="1" t="s">
        <v>5551</v>
      </c>
      <c r="B5552" s="1">
        <v>11140.78</v>
      </c>
      <c r="C5552" s="1">
        <v>11.140780000000001</v>
      </c>
    </row>
    <row r="5553" ht="14.25" customHeight="1">
      <c r="A5553" s="1" t="s">
        <v>5552</v>
      </c>
      <c r="B5553" s="1">
        <v>16621.78</v>
      </c>
      <c r="C5553" s="1">
        <v>16.621779999999998</v>
      </c>
    </row>
    <row r="5554" ht="14.25" customHeight="1">
      <c r="A5554" s="1" t="s">
        <v>5553</v>
      </c>
      <c r="B5554" s="1">
        <v>21702.15</v>
      </c>
      <c r="C5554" s="1">
        <v>21.702150000000003</v>
      </c>
    </row>
    <row r="5555" ht="14.25" customHeight="1">
      <c r="A5555" s="1" t="s">
        <v>5554</v>
      </c>
      <c r="B5555" s="1">
        <v>17738.87</v>
      </c>
      <c r="C5555" s="1">
        <v>17.73887</v>
      </c>
    </row>
    <row r="5556" ht="14.25" customHeight="1">
      <c r="A5556" s="1" t="s">
        <v>5555</v>
      </c>
      <c r="B5556" s="1">
        <v>23902.38</v>
      </c>
      <c r="C5556" s="1">
        <v>23.90238</v>
      </c>
    </row>
    <row r="5557" ht="14.25" customHeight="1">
      <c r="A5557" s="1" t="s">
        <v>5556</v>
      </c>
      <c r="B5557" s="1">
        <v>18966.87</v>
      </c>
      <c r="C5557" s="1">
        <v>18.96687</v>
      </c>
    </row>
    <row r="5558" ht="14.25" customHeight="1">
      <c r="A5558" s="1" t="s">
        <v>5557</v>
      </c>
      <c r="B5558" s="1">
        <v>14612.08</v>
      </c>
      <c r="C5558" s="1">
        <v>14.61208</v>
      </c>
    </row>
    <row r="5559" ht="14.25" customHeight="1">
      <c r="A5559" s="1" t="s">
        <v>5558</v>
      </c>
      <c r="B5559" s="1">
        <v>52184.34</v>
      </c>
      <c r="C5559" s="1">
        <v>52.18434</v>
      </c>
    </row>
    <row r="5560" ht="14.25" customHeight="1">
      <c r="A5560" s="1" t="s">
        <v>5559</v>
      </c>
      <c r="B5560" s="1">
        <v>48804.39</v>
      </c>
      <c r="C5560" s="1">
        <v>48.80439</v>
      </c>
    </row>
    <row r="5561" ht="14.25" customHeight="1">
      <c r="A5561" s="1" t="s">
        <v>5560</v>
      </c>
      <c r="B5561" s="1">
        <v>32849.46</v>
      </c>
      <c r="C5561" s="1">
        <v>32.84946</v>
      </c>
    </row>
    <row r="5562" ht="14.25" customHeight="1">
      <c r="A5562" s="1" t="s">
        <v>5561</v>
      </c>
      <c r="B5562" s="1">
        <v>9504.32</v>
      </c>
      <c r="C5562" s="1">
        <v>9.50432</v>
      </c>
    </row>
    <row r="5563" ht="14.25" customHeight="1">
      <c r="A5563" s="1" t="s">
        <v>5562</v>
      </c>
      <c r="B5563" s="1">
        <v>0.0</v>
      </c>
      <c r="C5563" s="1">
        <v>0.0</v>
      </c>
    </row>
    <row r="5564" ht="14.25" customHeight="1">
      <c r="A5564" s="1" t="s">
        <v>5563</v>
      </c>
      <c r="B5564" s="1">
        <v>0.0</v>
      </c>
      <c r="C5564" s="1">
        <v>0.0</v>
      </c>
    </row>
    <row r="5565" ht="14.25" customHeight="1">
      <c r="A5565" s="1" t="s">
        <v>5564</v>
      </c>
      <c r="B5565" s="1">
        <v>0.0</v>
      </c>
      <c r="C5565" s="1">
        <v>0.0</v>
      </c>
    </row>
    <row r="5566" ht="14.25" customHeight="1">
      <c r="A5566" s="1" t="s">
        <v>5565</v>
      </c>
      <c r="B5566" s="1">
        <v>0.0</v>
      </c>
      <c r="C5566" s="1">
        <v>0.0</v>
      </c>
    </row>
    <row r="5567" ht="14.25" customHeight="1">
      <c r="A5567" s="1" t="s">
        <v>5566</v>
      </c>
      <c r="B5567" s="1">
        <v>0.0</v>
      </c>
      <c r="C5567" s="1">
        <v>0.0</v>
      </c>
    </row>
    <row r="5568" ht="14.25" customHeight="1">
      <c r="A5568" s="1" t="s">
        <v>5567</v>
      </c>
      <c r="B5568" s="1">
        <v>0.0</v>
      </c>
      <c r="C5568" s="1">
        <v>0.0</v>
      </c>
    </row>
    <row r="5569" ht="14.25" customHeight="1">
      <c r="A5569" s="1" t="s">
        <v>5568</v>
      </c>
      <c r="B5569" s="1">
        <v>0.0</v>
      </c>
      <c r="C5569" s="1">
        <v>0.0</v>
      </c>
    </row>
    <row r="5570" ht="14.25" customHeight="1">
      <c r="A5570" s="1" t="s">
        <v>5569</v>
      </c>
      <c r="B5570" s="1">
        <v>0.0</v>
      </c>
      <c r="C5570" s="1">
        <v>0.0</v>
      </c>
    </row>
    <row r="5571" ht="14.25" customHeight="1">
      <c r="A5571" s="1" t="s">
        <v>5570</v>
      </c>
      <c r="B5571" s="1">
        <v>0.0</v>
      </c>
      <c r="C5571" s="1">
        <v>0.0</v>
      </c>
    </row>
    <row r="5572" ht="14.25" customHeight="1">
      <c r="A5572" s="1" t="s">
        <v>5571</v>
      </c>
      <c r="B5572" s="1">
        <v>0.0</v>
      </c>
      <c r="C5572" s="1">
        <v>0.0</v>
      </c>
    </row>
    <row r="5573" ht="14.25" customHeight="1">
      <c r="A5573" s="1" t="s">
        <v>5572</v>
      </c>
      <c r="B5573" s="1">
        <v>110.92</v>
      </c>
      <c r="C5573" s="1">
        <v>0.11092</v>
      </c>
    </row>
    <row r="5574" ht="14.25" customHeight="1">
      <c r="A5574" s="1" t="s">
        <v>5573</v>
      </c>
      <c r="B5574" s="1">
        <v>4773.69</v>
      </c>
      <c r="C5574" s="1">
        <v>4.773689999999999</v>
      </c>
    </row>
    <row r="5575" ht="14.25" customHeight="1">
      <c r="A5575" s="1" t="s">
        <v>5574</v>
      </c>
      <c r="B5575" s="1">
        <v>6675.08</v>
      </c>
      <c r="C5575" s="1">
        <v>6.67508</v>
      </c>
    </row>
    <row r="5576" ht="14.25" customHeight="1">
      <c r="A5576" s="1" t="s">
        <v>5575</v>
      </c>
      <c r="B5576" s="1">
        <v>15508.62</v>
      </c>
      <c r="C5576" s="1">
        <v>15.50862</v>
      </c>
    </row>
    <row r="5577" ht="14.25" customHeight="1">
      <c r="A5577" s="1" t="s">
        <v>5576</v>
      </c>
      <c r="B5577" s="1">
        <v>39892.54</v>
      </c>
      <c r="C5577" s="1">
        <v>39.892540000000004</v>
      </c>
    </row>
    <row r="5578" ht="14.25" customHeight="1">
      <c r="A5578" s="1" t="s">
        <v>5577</v>
      </c>
      <c r="B5578" s="1">
        <v>52492.32</v>
      </c>
      <c r="C5578" s="1">
        <v>52.49232</v>
      </c>
    </row>
    <row r="5579" ht="14.25" customHeight="1">
      <c r="A5579" s="1" t="s">
        <v>5578</v>
      </c>
      <c r="B5579" s="1">
        <v>78519.24</v>
      </c>
      <c r="C5579" s="1">
        <v>78.51924000000001</v>
      </c>
    </row>
    <row r="5580" ht="14.25" customHeight="1">
      <c r="A5580" s="1" t="s">
        <v>5579</v>
      </c>
      <c r="B5580" s="1">
        <v>85574.07</v>
      </c>
      <c r="C5580" s="1">
        <v>85.57407</v>
      </c>
    </row>
    <row r="5581" ht="14.25" customHeight="1">
      <c r="A5581" s="1" t="s">
        <v>5580</v>
      </c>
      <c r="B5581" s="1">
        <v>85866.39</v>
      </c>
      <c r="C5581" s="1">
        <v>85.86639</v>
      </c>
    </row>
    <row r="5582" ht="14.25" customHeight="1">
      <c r="A5582" s="1" t="s">
        <v>5581</v>
      </c>
      <c r="B5582" s="1">
        <v>93836.02</v>
      </c>
      <c r="C5582" s="1">
        <v>93.83602</v>
      </c>
    </row>
    <row r="5583" ht="14.25" customHeight="1">
      <c r="A5583" s="1" t="s">
        <v>5582</v>
      </c>
      <c r="B5583" s="1">
        <v>92842.92</v>
      </c>
      <c r="C5583" s="1">
        <v>92.84291999999999</v>
      </c>
    </row>
    <row r="5584" ht="14.25" customHeight="1">
      <c r="A5584" s="1" t="s">
        <v>5583</v>
      </c>
      <c r="B5584" s="1">
        <v>62095.81</v>
      </c>
      <c r="C5584" s="1">
        <v>62.09581</v>
      </c>
    </row>
    <row r="5585" ht="14.25" customHeight="1">
      <c r="A5585" s="1" t="s">
        <v>5584</v>
      </c>
      <c r="B5585" s="1">
        <v>50183.78</v>
      </c>
      <c r="C5585" s="1">
        <v>50.18378</v>
      </c>
    </row>
    <row r="5586" ht="14.25" customHeight="1">
      <c r="A5586" s="1" t="s">
        <v>5585</v>
      </c>
      <c r="B5586" s="1">
        <v>21191.89</v>
      </c>
      <c r="C5586" s="1">
        <v>21.19189</v>
      </c>
    </row>
    <row r="5587" ht="14.25" customHeight="1">
      <c r="A5587" s="1" t="s">
        <v>5586</v>
      </c>
      <c r="B5587" s="1">
        <v>0.0</v>
      </c>
      <c r="C5587" s="1">
        <v>0.0</v>
      </c>
    </row>
    <row r="5588" ht="14.25" customHeight="1">
      <c r="A5588" s="1" t="s">
        <v>5587</v>
      </c>
      <c r="B5588" s="1">
        <v>0.0</v>
      </c>
      <c r="C5588" s="1">
        <v>0.0</v>
      </c>
    </row>
    <row r="5589" ht="14.25" customHeight="1">
      <c r="A5589" s="1" t="s">
        <v>5588</v>
      </c>
      <c r="B5589" s="1">
        <v>0.0</v>
      </c>
      <c r="C5589" s="1">
        <v>0.0</v>
      </c>
    </row>
    <row r="5590" ht="14.25" customHeight="1">
      <c r="A5590" s="1" t="s">
        <v>5589</v>
      </c>
      <c r="B5590" s="1">
        <v>0.0</v>
      </c>
      <c r="C5590" s="1">
        <v>0.0</v>
      </c>
    </row>
    <row r="5591" ht="14.25" customHeight="1">
      <c r="A5591" s="1" t="s">
        <v>5590</v>
      </c>
      <c r="B5591" s="1">
        <v>0.0</v>
      </c>
      <c r="C5591" s="1">
        <v>0.0</v>
      </c>
    </row>
    <row r="5592" ht="14.25" customHeight="1">
      <c r="A5592" s="1" t="s">
        <v>5591</v>
      </c>
      <c r="B5592" s="1">
        <v>0.0</v>
      </c>
      <c r="C5592" s="1">
        <v>0.0</v>
      </c>
    </row>
    <row r="5593" ht="14.25" customHeight="1">
      <c r="A5593" s="1" t="s">
        <v>5592</v>
      </c>
      <c r="B5593" s="1">
        <v>0.0</v>
      </c>
      <c r="C5593" s="1">
        <v>0.0</v>
      </c>
    </row>
    <row r="5594" ht="14.25" customHeight="1">
      <c r="A5594" s="1" t="s">
        <v>5593</v>
      </c>
      <c r="B5594" s="1">
        <v>0.0</v>
      </c>
      <c r="C5594" s="1">
        <v>0.0</v>
      </c>
    </row>
    <row r="5595" ht="14.25" customHeight="1">
      <c r="A5595" s="1" t="s">
        <v>5594</v>
      </c>
      <c r="B5595" s="1">
        <v>0.0</v>
      </c>
      <c r="C5595" s="1">
        <v>0.0</v>
      </c>
    </row>
    <row r="5596" ht="14.25" customHeight="1">
      <c r="A5596" s="1" t="s">
        <v>5595</v>
      </c>
      <c r="B5596" s="1">
        <v>0.0</v>
      </c>
      <c r="C5596" s="1">
        <v>0.0</v>
      </c>
    </row>
    <row r="5597" ht="14.25" customHeight="1">
      <c r="A5597" s="1" t="s">
        <v>5596</v>
      </c>
      <c r="B5597" s="1">
        <v>0.0</v>
      </c>
      <c r="C5597" s="1">
        <v>0.0</v>
      </c>
    </row>
    <row r="5598" ht="14.25" customHeight="1">
      <c r="A5598" s="1" t="s">
        <v>5597</v>
      </c>
      <c r="B5598" s="1">
        <v>1143.18</v>
      </c>
      <c r="C5598" s="1">
        <v>1.14318</v>
      </c>
    </row>
    <row r="5599" ht="14.25" customHeight="1">
      <c r="A5599" s="1" t="s">
        <v>5598</v>
      </c>
      <c r="B5599" s="1">
        <v>11601.45</v>
      </c>
      <c r="C5599" s="1">
        <v>11.601450000000002</v>
      </c>
    </row>
    <row r="5600" ht="14.25" customHeight="1">
      <c r="A5600" s="1" t="s">
        <v>5599</v>
      </c>
      <c r="B5600" s="1">
        <v>19055.61</v>
      </c>
      <c r="C5600" s="1">
        <v>19.05561</v>
      </c>
    </row>
    <row r="5601" ht="14.25" customHeight="1">
      <c r="A5601" s="1" t="s">
        <v>5600</v>
      </c>
      <c r="B5601" s="1">
        <v>39142.17</v>
      </c>
      <c r="C5601" s="1">
        <v>39.14217</v>
      </c>
    </row>
    <row r="5602" ht="14.25" customHeight="1">
      <c r="A5602" s="1" t="s">
        <v>5601</v>
      </c>
      <c r="B5602" s="1">
        <v>44672.76</v>
      </c>
      <c r="C5602" s="1">
        <v>44.672760000000004</v>
      </c>
    </row>
    <row r="5603" ht="14.25" customHeight="1">
      <c r="A5603" s="1" t="s">
        <v>5602</v>
      </c>
      <c r="B5603" s="1">
        <v>38022.48</v>
      </c>
      <c r="C5603" s="1">
        <v>38.02248</v>
      </c>
    </row>
    <row r="5604" ht="14.25" customHeight="1">
      <c r="A5604" s="1" t="s">
        <v>5603</v>
      </c>
      <c r="B5604" s="1">
        <v>44654.49</v>
      </c>
      <c r="C5604" s="1">
        <v>44.654489999999996</v>
      </c>
    </row>
    <row r="5605" ht="14.25" customHeight="1">
      <c r="A5605" s="1" t="s">
        <v>5604</v>
      </c>
      <c r="B5605" s="1">
        <v>69723.54</v>
      </c>
      <c r="C5605" s="1">
        <v>69.72354</v>
      </c>
    </row>
    <row r="5606" ht="14.25" customHeight="1">
      <c r="A5606" s="1" t="s">
        <v>5605</v>
      </c>
      <c r="B5606" s="1">
        <v>79678.08</v>
      </c>
      <c r="C5606" s="1">
        <v>79.67808000000001</v>
      </c>
    </row>
    <row r="5607" ht="14.25" customHeight="1">
      <c r="A5607" s="1" t="s">
        <v>5606</v>
      </c>
      <c r="B5607" s="1">
        <v>92279.16</v>
      </c>
      <c r="C5607" s="1">
        <v>92.27916</v>
      </c>
    </row>
    <row r="5608" ht="14.25" customHeight="1">
      <c r="A5608" s="1" t="s">
        <v>5607</v>
      </c>
      <c r="B5608" s="1">
        <v>68845.27</v>
      </c>
      <c r="C5608" s="1">
        <v>68.84527</v>
      </c>
    </row>
    <row r="5609" ht="14.25" customHeight="1">
      <c r="A5609" s="1" t="s">
        <v>5608</v>
      </c>
      <c r="B5609" s="1">
        <v>50256.86</v>
      </c>
      <c r="C5609" s="1">
        <v>50.25686</v>
      </c>
    </row>
    <row r="5610" ht="14.25" customHeight="1">
      <c r="A5610" s="1" t="s">
        <v>5609</v>
      </c>
      <c r="B5610" s="1">
        <v>21893.98</v>
      </c>
      <c r="C5610" s="1">
        <v>21.89398</v>
      </c>
    </row>
    <row r="5611" ht="14.25" customHeight="1">
      <c r="A5611" s="1" t="s">
        <v>5610</v>
      </c>
      <c r="B5611" s="1">
        <v>0.0</v>
      </c>
      <c r="C5611" s="1">
        <v>0.0</v>
      </c>
    </row>
    <row r="5612" ht="14.25" customHeight="1">
      <c r="A5612" s="1" t="s">
        <v>5611</v>
      </c>
      <c r="B5612" s="1">
        <v>0.0</v>
      </c>
      <c r="C5612" s="1">
        <v>0.0</v>
      </c>
    </row>
    <row r="5613" ht="14.25" customHeight="1">
      <c r="A5613" s="1" t="s">
        <v>5612</v>
      </c>
      <c r="B5613" s="1">
        <v>0.0</v>
      </c>
      <c r="C5613" s="1">
        <v>0.0</v>
      </c>
    </row>
    <row r="5614" ht="14.25" customHeight="1">
      <c r="A5614" s="1" t="s">
        <v>5613</v>
      </c>
      <c r="B5614" s="1">
        <v>0.0</v>
      </c>
      <c r="C5614" s="1">
        <v>0.0</v>
      </c>
    </row>
    <row r="5615" ht="14.25" customHeight="1">
      <c r="A5615" s="1" t="s">
        <v>5614</v>
      </c>
      <c r="B5615" s="1">
        <v>0.0</v>
      </c>
      <c r="C5615" s="1">
        <v>0.0</v>
      </c>
    </row>
    <row r="5616" ht="14.25" customHeight="1">
      <c r="A5616" s="1" t="s">
        <v>5615</v>
      </c>
      <c r="B5616" s="1">
        <v>0.0</v>
      </c>
      <c r="C5616" s="1">
        <v>0.0</v>
      </c>
    </row>
    <row r="5617" ht="14.25" customHeight="1">
      <c r="A5617" s="1" t="s">
        <v>5616</v>
      </c>
      <c r="B5617" s="1">
        <v>0.0</v>
      </c>
      <c r="C5617" s="1">
        <v>0.0</v>
      </c>
    </row>
    <row r="5618" ht="14.25" customHeight="1">
      <c r="A5618" s="1" t="s">
        <v>5617</v>
      </c>
      <c r="B5618" s="1">
        <v>0.0</v>
      </c>
      <c r="C5618" s="1">
        <v>0.0</v>
      </c>
    </row>
    <row r="5619" ht="14.25" customHeight="1">
      <c r="A5619" s="1" t="s">
        <v>5618</v>
      </c>
      <c r="B5619" s="1">
        <v>0.0</v>
      </c>
      <c r="C5619" s="1">
        <v>0.0</v>
      </c>
    </row>
    <row r="5620" ht="14.25" customHeight="1">
      <c r="A5620" s="1" t="s">
        <v>5619</v>
      </c>
      <c r="B5620" s="1">
        <v>0.0</v>
      </c>
      <c r="C5620" s="1">
        <v>0.0</v>
      </c>
    </row>
    <row r="5621" ht="14.25" customHeight="1">
      <c r="A5621" s="1" t="s">
        <v>5620</v>
      </c>
      <c r="B5621" s="1">
        <v>0.0</v>
      </c>
      <c r="C5621" s="1">
        <v>0.0</v>
      </c>
    </row>
    <row r="5622" ht="14.25" customHeight="1">
      <c r="A5622" s="1" t="s">
        <v>5621</v>
      </c>
      <c r="B5622" s="1">
        <v>4968.14</v>
      </c>
      <c r="C5622" s="1">
        <v>4.96814</v>
      </c>
    </row>
    <row r="5623" ht="14.25" customHeight="1">
      <c r="A5623" s="1" t="s">
        <v>5622</v>
      </c>
      <c r="B5623" s="1">
        <v>10639.66</v>
      </c>
      <c r="C5623" s="1">
        <v>10.63966</v>
      </c>
    </row>
    <row r="5624" ht="14.25" customHeight="1">
      <c r="A5624" s="1" t="s">
        <v>5623</v>
      </c>
      <c r="B5624" s="1">
        <v>15536.02</v>
      </c>
      <c r="C5624" s="1">
        <v>15.53602</v>
      </c>
    </row>
    <row r="5625" ht="14.25" customHeight="1">
      <c r="A5625" s="1" t="s">
        <v>5624</v>
      </c>
      <c r="B5625" s="1">
        <v>38235.2</v>
      </c>
      <c r="C5625" s="1">
        <v>38.2352</v>
      </c>
    </row>
    <row r="5626" ht="14.25" customHeight="1">
      <c r="A5626" s="1" t="s">
        <v>5625</v>
      </c>
      <c r="B5626" s="1">
        <v>55320.26</v>
      </c>
      <c r="C5626" s="1">
        <v>55.320260000000005</v>
      </c>
    </row>
    <row r="5627" ht="14.25" customHeight="1">
      <c r="A5627" s="1" t="s">
        <v>5626</v>
      </c>
      <c r="B5627" s="1">
        <v>58323.06</v>
      </c>
      <c r="C5627" s="1">
        <v>58.32306</v>
      </c>
    </row>
    <row r="5628" ht="14.25" customHeight="1">
      <c r="A5628" s="1" t="s">
        <v>5627</v>
      </c>
      <c r="B5628" s="1">
        <v>11898.99</v>
      </c>
      <c r="C5628" s="1">
        <v>11.89899</v>
      </c>
    </row>
    <row r="5629" ht="14.25" customHeight="1">
      <c r="A5629" s="1" t="s">
        <v>5628</v>
      </c>
      <c r="B5629" s="1">
        <v>42251.98</v>
      </c>
      <c r="C5629" s="1">
        <v>42.25198</v>
      </c>
    </row>
    <row r="5630" ht="14.25" customHeight="1">
      <c r="A5630" s="1" t="s">
        <v>5629</v>
      </c>
      <c r="B5630" s="1">
        <v>48510.76</v>
      </c>
      <c r="C5630" s="1">
        <v>48.510760000000005</v>
      </c>
    </row>
    <row r="5631" ht="14.25" customHeight="1">
      <c r="A5631" s="1" t="s">
        <v>5630</v>
      </c>
      <c r="B5631" s="1">
        <v>75542.54</v>
      </c>
      <c r="C5631" s="1">
        <v>75.54253999999999</v>
      </c>
    </row>
    <row r="5632" ht="14.25" customHeight="1">
      <c r="A5632" s="1" t="s">
        <v>5631</v>
      </c>
      <c r="B5632" s="1">
        <v>26859.51</v>
      </c>
      <c r="C5632" s="1">
        <v>26.859509999999997</v>
      </c>
    </row>
    <row r="5633" ht="14.25" customHeight="1">
      <c r="A5633" s="1" t="s">
        <v>5632</v>
      </c>
      <c r="B5633" s="1">
        <v>7461.99</v>
      </c>
      <c r="C5633" s="1">
        <v>7.46199</v>
      </c>
    </row>
    <row r="5634" ht="14.25" customHeight="1">
      <c r="A5634" s="1" t="s">
        <v>5633</v>
      </c>
      <c r="B5634" s="1">
        <v>187.92</v>
      </c>
      <c r="C5634" s="1">
        <v>0.18791999999999998</v>
      </c>
    </row>
    <row r="5635" ht="14.25" customHeight="1">
      <c r="A5635" s="1" t="s">
        <v>5634</v>
      </c>
      <c r="B5635" s="1">
        <v>0.0</v>
      </c>
      <c r="C5635" s="1">
        <v>0.0</v>
      </c>
    </row>
    <row r="5636" ht="14.25" customHeight="1">
      <c r="A5636" s="1" t="s">
        <v>5635</v>
      </c>
      <c r="B5636" s="1">
        <v>0.0</v>
      </c>
      <c r="C5636" s="1">
        <v>0.0</v>
      </c>
    </row>
    <row r="5637" ht="14.25" customHeight="1">
      <c r="A5637" s="1" t="s">
        <v>5636</v>
      </c>
      <c r="B5637" s="1">
        <v>0.0</v>
      </c>
      <c r="C5637" s="1">
        <v>0.0</v>
      </c>
    </row>
    <row r="5638" ht="14.25" customHeight="1">
      <c r="A5638" s="1" t="s">
        <v>5637</v>
      </c>
      <c r="B5638" s="1">
        <v>0.0</v>
      </c>
      <c r="C5638" s="1">
        <v>0.0</v>
      </c>
    </row>
    <row r="5639" ht="14.25" customHeight="1">
      <c r="A5639" s="1" t="s">
        <v>5638</v>
      </c>
      <c r="B5639" s="1">
        <v>0.0</v>
      </c>
      <c r="C5639" s="1">
        <v>0.0</v>
      </c>
    </row>
    <row r="5640" ht="14.25" customHeight="1">
      <c r="A5640" s="1" t="s">
        <v>5639</v>
      </c>
      <c r="B5640" s="1">
        <v>0.0</v>
      </c>
      <c r="C5640" s="1">
        <v>0.0</v>
      </c>
    </row>
    <row r="5641" ht="14.25" customHeight="1">
      <c r="A5641" s="1" t="s">
        <v>5640</v>
      </c>
      <c r="B5641" s="1">
        <v>0.0</v>
      </c>
      <c r="C5641" s="1">
        <v>0.0</v>
      </c>
    </row>
    <row r="5642" ht="14.25" customHeight="1">
      <c r="A5642" s="1" t="s">
        <v>5641</v>
      </c>
      <c r="B5642" s="1">
        <v>0.0</v>
      </c>
      <c r="C5642" s="1">
        <v>0.0</v>
      </c>
    </row>
    <row r="5643" ht="14.25" customHeight="1">
      <c r="A5643" s="1" t="s">
        <v>5642</v>
      </c>
      <c r="B5643" s="1">
        <v>0.0</v>
      </c>
      <c r="C5643" s="1">
        <v>0.0</v>
      </c>
    </row>
    <row r="5644" ht="14.25" customHeight="1">
      <c r="A5644" s="1" t="s">
        <v>5643</v>
      </c>
      <c r="B5644" s="1">
        <v>0.0</v>
      </c>
      <c r="C5644" s="1">
        <v>0.0</v>
      </c>
    </row>
    <row r="5645" ht="14.25" customHeight="1">
      <c r="A5645" s="1" t="s">
        <v>5644</v>
      </c>
      <c r="B5645" s="1">
        <v>0.0</v>
      </c>
      <c r="C5645" s="1">
        <v>0.0</v>
      </c>
    </row>
    <row r="5646" ht="14.25" customHeight="1">
      <c r="A5646" s="1" t="s">
        <v>5645</v>
      </c>
      <c r="B5646" s="1">
        <v>1378.08</v>
      </c>
      <c r="C5646" s="1">
        <v>1.37808</v>
      </c>
    </row>
    <row r="5647" ht="14.25" customHeight="1">
      <c r="A5647" s="1" t="s">
        <v>5646</v>
      </c>
      <c r="B5647" s="1">
        <v>10331.68</v>
      </c>
      <c r="C5647" s="1">
        <v>10.33168</v>
      </c>
    </row>
    <row r="5648" ht="14.25" customHeight="1">
      <c r="A5648" s="1" t="s">
        <v>5647</v>
      </c>
      <c r="B5648" s="1">
        <v>16278.57</v>
      </c>
      <c r="C5648" s="1">
        <v>16.27857</v>
      </c>
    </row>
    <row r="5649" ht="14.25" customHeight="1">
      <c r="A5649" s="1" t="s">
        <v>5648</v>
      </c>
      <c r="B5649" s="1">
        <v>37557.9</v>
      </c>
      <c r="C5649" s="1">
        <v>37.557900000000004</v>
      </c>
    </row>
    <row r="5650" ht="14.25" customHeight="1">
      <c r="A5650" s="1" t="s">
        <v>5649</v>
      </c>
      <c r="B5650" s="1">
        <v>37839.78</v>
      </c>
      <c r="C5650" s="1">
        <v>37.83978</v>
      </c>
    </row>
    <row r="5651" ht="14.25" customHeight="1">
      <c r="A5651" s="1" t="s">
        <v>5650</v>
      </c>
      <c r="B5651" s="1">
        <v>44248.64</v>
      </c>
      <c r="C5651" s="1">
        <v>44.24864</v>
      </c>
    </row>
    <row r="5652" ht="14.25" customHeight="1">
      <c r="A5652" s="1" t="s">
        <v>5651</v>
      </c>
      <c r="B5652" s="1">
        <v>63516.96</v>
      </c>
      <c r="C5652" s="1">
        <v>63.51696</v>
      </c>
    </row>
    <row r="5653" ht="14.25" customHeight="1">
      <c r="A5653" s="1" t="s">
        <v>5652</v>
      </c>
      <c r="B5653" s="1">
        <v>88225.83</v>
      </c>
      <c r="C5653" s="1">
        <v>88.22583</v>
      </c>
    </row>
    <row r="5654" ht="14.25" customHeight="1">
      <c r="A5654" s="1" t="s">
        <v>5653</v>
      </c>
      <c r="B5654" s="1">
        <v>81608.18</v>
      </c>
      <c r="C5654" s="1">
        <v>81.60817999999999</v>
      </c>
    </row>
    <row r="5655" ht="14.25" customHeight="1">
      <c r="A5655" s="1" t="s">
        <v>5654</v>
      </c>
      <c r="B5655" s="1">
        <v>89554.32</v>
      </c>
      <c r="C5655" s="1">
        <v>89.55432</v>
      </c>
    </row>
    <row r="5656" ht="14.25" customHeight="1">
      <c r="A5656" s="1" t="s">
        <v>5655</v>
      </c>
      <c r="B5656" s="1">
        <v>70992.0</v>
      </c>
      <c r="C5656" s="1">
        <v>70.992</v>
      </c>
    </row>
    <row r="5657" ht="14.25" customHeight="1">
      <c r="A5657" s="1" t="s">
        <v>5656</v>
      </c>
      <c r="B5657" s="1">
        <v>9638.73</v>
      </c>
      <c r="C5657" s="1">
        <v>9.638729999999999</v>
      </c>
    </row>
    <row r="5658" ht="14.25" customHeight="1">
      <c r="A5658" s="1" t="s">
        <v>5657</v>
      </c>
      <c r="B5658" s="1">
        <v>3295.12</v>
      </c>
      <c r="C5658" s="1">
        <v>3.29512</v>
      </c>
    </row>
    <row r="5659" ht="14.25" customHeight="1">
      <c r="A5659" s="1" t="s">
        <v>5658</v>
      </c>
      <c r="B5659" s="1">
        <v>0.0</v>
      </c>
      <c r="C5659" s="1">
        <v>0.0</v>
      </c>
    </row>
    <row r="5660" ht="14.25" customHeight="1">
      <c r="A5660" s="1" t="s">
        <v>5659</v>
      </c>
      <c r="B5660" s="1">
        <v>0.0</v>
      </c>
      <c r="C5660" s="1">
        <v>0.0</v>
      </c>
    </row>
    <row r="5661" ht="14.25" customHeight="1">
      <c r="A5661" s="1" t="s">
        <v>5660</v>
      </c>
      <c r="B5661" s="1">
        <v>0.0</v>
      </c>
      <c r="C5661" s="1">
        <v>0.0</v>
      </c>
    </row>
    <row r="5662" ht="14.25" customHeight="1">
      <c r="A5662" s="1" t="s">
        <v>5661</v>
      </c>
      <c r="B5662" s="1">
        <v>0.0</v>
      </c>
      <c r="C5662" s="1">
        <v>0.0</v>
      </c>
    </row>
    <row r="5663" ht="14.25" customHeight="1">
      <c r="A5663" s="1" t="s">
        <v>5662</v>
      </c>
      <c r="B5663" s="1">
        <v>0.0</v>
      </c>
      <c r="C5663" s="1">
        <v>0.0</v>
      </c>
    </row>
    <row r="5664" ht="14.25" customHeight="1">
      <c r="A5664" s="1" t="s">
        <v>5663</v>
      </c>
      <c r="B5664" s="1">
        <v>0.0</v>
      </c>
      <c r="C5664" s="1">
        <v>0.0</v>
      </c>
    </row>
    <row r="5665" ht="14.25" customHeight="1">
      <c r="A5665" s="1" t="s">
        <v>5664</v>
      </c>
      <c r="B5665" s="1">
        <v>0.0</v>
      </c>
      <c r="C5665" s="1">
        <v>0.0</v>
      </c>
    </row>
    <row r="5666" ht="14.25" customHeight="1">
      <c r="A5666" s="1" t="s">
        <v>5665</v>
      </c>
      <c r="B5666" s="1">
        <v>0.0</v>
      </c>
      <c r="C5666" s="1">
        <v>0.0</v>
      </c>
    </row>
    <row r="5667" ht="14.25" customHeight="1">
      <c r="A5667" s="1" t="s">
        <v>5666</v>
      </c>
      <c r="B5667" s="1">
        <v>0.0</v>
      </c>
      <c r="C5667" s="1">
        <v>0.0</v>
      </c>
    </row>
    <row r="5668" ht="14.25" customHeight="1">
      <c r="A5668" s="1" t="s">
        <v>5667</v>
      </c>
      <c r="B5668" s="1">
        <v>0.0</v>
      </c>
      <c r="C5668" s="1">
        <v>0.0</v>
      </c>
    </row>
    <row r="5669" ht="14.25" customHeight="1">
      <c r="A5669" s="1" t="s">
        <v>5668</v>
      </c>
      <c r="B5669" s="1">
        <v>0.0</v>
      </c>
      <c r="C5669" s="1">
        <v>0.0</v>
      </c>
    </row>
    <row r="5670" ht="14.25" customHeight="1">
      <c r="A5670" s="1" t="s">
        <v>5669</v>
      </c>
      <c r="B5670" s="1">
        <v>215.32</v>
      </c>
      <c r="C5670" s="1">
        <v>0.21531999999999998</v>
      </c>
    </row>
    <row r="5671" ht="14.25" customHeight="1">
      <c r="A5671" s="1" t="s">
        <v>5670</v>
      </c>
      <c r="B5671" s="1">
        <v>9865.8</v>
      </c>
      <c r="C5671" s="1">
        <v>9.8658</v>
      </c>
    </row>
    <row r="5672" ht="14.25" customHeight="1">
      <c r="A5672" s="1" t="s">
        <v>5671</v>
      </c>
      <c r="B5672" s="1">
        <v>7283.2</v>
      </c>
      <c r="C5672" s="1">
        <v>7.2832</v>
      </c>
    </row>
    <row r="5673" ht="14.25" customHeight="1">
      <c r="A5673" s="1" t="s">
        <v>5672</v>
      </c>
      <c r="B5673" s="1">
        <v>7259.72</v>
      </c>
      <c r="C5673" s="1">
        <v>7.259720000000001</v>
      </c>
    </row>
    <row r="5674" ht="14.25" customHeight="1">
      <c r="A5674" s="1" t="s">
        <v>5673</v>
      </c>
      <c r="B5674" s="1">
        <v>10552.23</v>
      </c>
      <c r="C5674" s="1">
        <v>10.55223</v>
      </c>
    </row>
    <row r="5675" ht="14.25" customHeight="1">
      <c r="A5675" s="1" t="s">
        <v>5674</v>
      </c>
      <c r="B5675" s="1">
        <v>14253.21</v>
      </c>
      <c r="C5675" s="1">
        <v>14.25321</v>
      </c>
    </row>
    <row r="5676" ht="14.25" customHeight="1">
      <c r="A5676" s="1" t="s">
        <v>5675</v>
      </c>
      <c r="B5676" s="1">
        <v>19097.37</v>
      </c>
      <c r="C5676" s="1">
        <v>19.097369999999998</v>
      </c>
    </row>
    <row r="5677" ht="14.25" customHeight="1">
      <c r="A5677" s="1" t="s">
        <v>5676</v>
      </c>
      <c r="B5677" s="1">
        <v>36840.15</v>
      </c>
      <c r="C5677" s="1">
        <v>36.84015</v>
      </c>
    </row>
    <row r="5678" ht="14.25" customHeight="1">
      <c r="A5678" s="1" t="s">
        <v>5677</v>
      </c>
      <c r="B5678" s="1">
        <v>31554.9</v>
      </c>
      <c r="C5678" s="1">
        <v>31.5549</v>
      </c>
    </row>
    <row r="5679" ht="14.25" customHeight="1">
      <c r="A5679" s="1" t="s">
        <v>5678</v>
      </c>
      <c r="B5679" s="1">
        <v>25238.7</v>
      </c>
      <c r="C5679" s="1">
        <v>25.2387</v>
      </c>
    </row>
    <row r="5680" ht="14.25" customHeight="1">
      <c r="A5680" s="1" t="s">
        <v>5679</v>
      </c>
      <c r="B5680" s="1">
        <v>33534.59</v>
      </c>
      <c r="C5680" s="1">
        <v>33.534589999999994</v>
      </c>
    </row>
    <row r="5681" ht="14.25" customHeight="1">
      <c r="A5681" s="1" t="s">
        <v>5680</v>
      </c>
      <c r="B5681" s="1">
        <v>12880.35</v>
      </c>
      <c r="C5681" s="1">
        <v>12.88035</v>
      </c>
    </row>
    <row r="5682" ht="14.25" customHeight="1">
      <c r="A5682" s="1" t="s">
        <v>5681</v>
      </c>
      <c r="B5682" s="1">
        <v>6722.05</v>
      </c>
      <c r="C5682" s="1">
        <v>6.72205</v>
      </c>
    </row>
    <row r="5683" ht="14.25" customHeight="1">
      <c r="A5683" s="1" t="s">
        <v>5682</v>
      </c>
      <c r="B5683" s="1">
        <v>0.0</v>
      </c>
      <c r="C5683" s="1">
        <v>0.0</v>
      </c>
    </row>
    <row r="5684" ht="14.25" customHeight="1">
      <c r="A5684" s="1" t="s">
        <v>5683</v>
      </c>
      <c r="B5684" s="1">
        <v>0.0</v>
      </c>
      <c r="C5684" s="1">
        <v>0.0</v>
      </c>
    </row>
    <row r="5685" ht="14.25" customHeight="1">
      <c r="A5685" s="1" t="s">
        <v>5684</v>
      </c>
      <c r="B5685" s="1">
        <v>0.0</v>
      </c>
      <c r="C5685" s="1">
        <v>0.0</v>
      </c>
    </row>
    <row r="5686" ht="14.25" customHeight="1">
      <c r="A5686" s="1" t="s">
        <v>5685</v>
      </c>
      <c r="B5686" s="1">
        <v>0.0</v>
      </c>
      <c r="C5686" s="1">
        <v>0.0</v>
      </c>
    </row>
    <row r="5687" ht="14.25" customHeight="1">
      <c r="A5687" s="1" t="s">
        <v>5686</v>
      </c>
      <c r="B5687" s="1">
        <v>0.0</v>
      </c>
      <c r="C5687" s="1">
        <v>0.0</v>
      </c>
    </row>
    <row r="5688" ht="14.25" customHeight="1">
      <c r="A5688" s="1" t="s">
        <v>5687</v>
      </c>
      <c r="B5688" s="1">
        <v>0.0</v>
      </c>
      <c r="C5688" s="1">
        <v>0.0</v>
      </c>
    </row>
    <row r="5689" ht="14.25" customHeight="1">
      <c r="A5689" s="1" t="s">
        <v>5688</v>
      </c>
      <c r="B5689" s="1">
        <v>0.0</v>
      </c>
      <c r="C5689" s="1">
        <v>0.0</v>
      </c>
    </row>
    <row r="5690" ht="14.25" customHeight="1">
      <c r="A5690" s="1" t="s">
        <v>5689</v>
      </c>
      <c r="B5690" s="1">
        <v>0.0</v>
      </c>
      <c r="C5690" s="1">
        <v>0.0</v>
      </c>
    </row>
    <row r="5691" ht="14.25" customHeight="1">
      <c r="A5691" s="1" t="s">
        <v>5690</v>
      </c>
      <c r="B5691" s="1">
        <v>0.0</v>
      </c>
      <c r="C5691" s="1">
        <v>0.0</v>
      </c>
    </row>
    <row r="5692" ht="14.25" customHeight="1">
      <c r="A5692" s="1" t="s">
        <v>5691</v>
      </c>
      <c r="B5692" s="1">
        <v>0.0</v>
      </c>
      <c r="C5692" s="1">
        <v>0.0</v>
      </c>
    </row>
    <row r="5693" ht="14.25" customHeight="1">
      <c r="A5693" s="1" t="s">
        <v>5692</v>
      </c>
      <c r="B5693" s="1">
        <v>0.0</v>
      </c>
      <c r="C5693" s="1">
        <v>0.0</v>
      </c>
    </row>
    <row r="5694" ht="14.25" customHeight="1">
      <c r="A5694" s="1" t="s">
        <v>5693</v>
      </c>
      <c r="B5694" s="1">
        <v>709.92</v>
      </c>
      <c r="C5694" s="1">
        <v>0.70992</v>
      </c>
    </row>
    <row r="5695" ht="14.25" customHeight="1">
      <c r="A5695" s="1" t="s">
        <v>5694</v>
      </c>
      <c r="B5695" s="1">
        <v>6203.97</v>
      </c>
      <c r="C5695" s="1">
        <v>6.20397</v>
      </c>
    </row>
    <row r="5696" ht="14.25" customHeight="1">
      <c r="A5696" s="1" t="s">
        <v>5695</v>
      </c>
      <c r="B5696" s="1">
        <v>3150.27</v>
      </c>
      <c r="C5696" s="1">
        <v>3.15027</v>
      </c>
    </row>
    <row r="5697" ht="14.25" customHeight="1">
      <c r="A5697" s="1" t="s">
        <v>5696</v>
      </c>
      <c r="B5697" s="1">
        <v>17417.84</v>
      </c>
      <c r="C5697" s="1">
        <v>17.41784</v>
      </c>
    </row>
    <row r="5698" ht="14.25" customHeight="1">
      <c r="A5698" s="1" t="s">
        <v>5697</v>
      </c>
      <c r="B5698" s="1">
        <v>24781.95</v>
      </c>
      <c r="C5698" s="1">
        <v>24.781950000000002</v>
      </c>
    </row>
    <row r="5699" ht="14.25" customHeight="1">
      <c r="A5699" s="1" t="s">
        <v>5698</v>
      </c>
      <c r="B5699" s="1">
        <v>14867.87</v>
      </c>
      <c r="C5699" s="1">
        <v>14.86787</v>
      </c>
    </row>
    <row r="5700" ht="14.25" customHeight="1">
      <c r="A5700" s="1" t="s">
        <v>5699</v>
      </c>
      <c r="B5700" s="1">
        <v>58664.97</v>
      </c>
      <c r="C5700" s="1">
        <v>58.664970000000004</v>
      </c>
    </row>
    <row r="5701" ht="14.25" customHeight="1">
      <c r="A5701" s="1" t="s">
        <v>5700</v>
      </c>
      <c r="B5701" s="1">
        <v>80685.54</v>
      </c>
      <c r="C5701" s="1">
        <v>80.68553999999999</v>
      </c>
    </row>
    <row r="5702" ht="14.25" customHeight="1">
      <c r="A5702" s="1" t="s">
        <v>5701</v>
      </c>
      <c r="B5702" s="1">
        <v>33834.74</v>
      </c>
      <c r="C5702" s="1">
        <v>33.83474</v>
      </c>
    </row>
    <row r="5703" ht="14.25" customHeight="1">
      <c r="A5703" s="1" t="s">
        <v>5702</v>
      </c>
      <c r="B5703" s="1">
        <v>80607.24</v>
      </c>
      <c r="C5703" s="1">
        <v>80.60724</v>
      </c>
    </row>
    <row r="5704" ht="14.25" customHeight="1">
      <c r="A5704" s="1" t="s">
        <v>5703</v>
      </c>
      <c r="B5704" s="1">
        <v>69804.45</v>
      </c>
      <c r="C5704" s="1">
        <v>69.80445</v>
      </c>
    </row>
    <row r="5705" ht="14.25" customHeight="1">
      <c r="A5705" s="1" t="s">
        <v>5704</v>
      </c>
      <c r="B5705" s="1">
        <v>31950.32</v>
      </c>
      <c r="C5705" s="1">
        <v>31.95032</v>
      </c>
    </row>
    <row r="5706" ht="14.25" customHeight="1">
      <c r="A5706" s="1" t="s">
        <v>5705</v>
      </c>
      <c r="B5706" s="1">
        <v>21837.87</v>
      </c>
      <c r="C5706" s="1">
        <v>21.83787</v>
      </c>
    </row>
    <row r="5707" ht="14.25" customHeight="1">
      <c r="A5707" s="1" t="s">
        <v>5706</v>
      </c>
      <c r="B5707" s="1">
        <v>0.0</v>
      </c>
      <c r="C5707" s="1">
        <v>0.0</v>
      </c>
    </row>
    <row r="5708" ht="14.25" customHeight="1">
      <c r="A5708" s="1" t="s">
        <v>5707</v>
      </c>
      <c r="B5708" s="1">
        <v>0.0</v>
      </c>
      <c r="C5708" s="1">
        <v>0.0</v>
      </c>
    </row>
    <row r="5709" ht="14.25" customHeight="1">
      <c r="A5709" s="1" t="s">
        <v>5708</v>
      </c>
      <c r="B5709" s="1">
        <v>0.0</v>
      </c>
      <c r="C5709" s="1">
        <v>0.0</v>
      </c>
    </row>
    <row r="5710" ht="14.25" customHeight="1">
      <c r="A5710" s="1" t="s">
        <v>5709</v>
      </c>
      <c r="B5710" s="1">
        <v>0.0</v>
      </c>
      <c r="C5710" s="1">
        <v>0.0</v>
      </c>
    </row>
    <row r="5711" ht="14.25" customHeight="1">
      <c r="A5711" s="1" t="s">
        <v>5710</v>
      </c>
      <c r="B5711" s="1">
        <v>0.0</v>
      </c>
      <c r="C5711" s="1">
        <v>0.0</v>
      </c>
    </row>
    <row r="5712" ht="14.25" customHeight="1">
      <c r="A5712" s="1" t="s">
        <v>5711</v>
      </c>
      <c r="B5712" s="1">
        <v>0.0</v>
      </c>
      <c r="C5712" s="1">
        <v>0.0</v>
      </c>
    </row>
    <row r="5713" ht="14.25" customHeight="1">
      <c r="A5713" s="1" t="s">
        <v>5712</v>
      </c>
      <c r="B5713" s="1">
        <v>0.0</v>
      </c>
      <c r="C5713" s="1">
        <v>0.0</v>
      </c>
    </row>
    <row r="5714" ht="14.25" customHeight="1">
      <c r="A5714" s="1" t="s">
        <v>5713</v>
      </c>
      <c r="B5714" s="1">
        <v>0.0</v>
      </c>
      <c r="C5714" s="1">
        <v>0.0</v>
      </c>
    </row>
    <row r="5715" ht="14.25" customHeight="1">
      <c r="A5715" s="1" t="s">
        <v>5714</v>
      </c>
      <c r="B5715" s="1">
        <v>0.0</v>
      </c>
      <c r="C5715" s="1">
        <v>0.0</v>
      </c>
    </row>
    <row r="5716" ht="14.25" customHeight="1">
      <c r="A5716" s="1" t="s">
        <v>5715</v>
      </c>
      <c r="B5716" s="1">
        <v>0.0</v>
      </c>
      <c r="C5716" s="1">
        <v>0.0</v>
      </c>
    </row>
    <row r="5717" ht="14.25" customHeight="1">
      <c r="A5717" s="1" t="s">
        <v>5716</v>
      </c>
      <c r="B5717" s="1">
        <v>0.0</v>
      </c>
      <c r="C5717" s="1">
        <v>0.0</v>
      </c>
    </row>
    <row r="5718" ht="14.25" customHeight="1">
      <c r="A5718" s="1" t="s">
        <v>5717</v>
      </c>
      <c r="B5718" s="1">
        <v>4367.84</v>
      </c>
      <c r="C5718" s="1">
        <v>4.36784</v>
      </c>
    </row>
    <row r="5719" ht="14.25" customHeight="1">
      <c r="A5719" s="1" t="s">
        <v>5718</v>
      </c>
      <c r="B5719" s="1">
        <v>10912.41</v>
      </c>
      <c r="C5719" s="1">
        <v>10.91241</v>
      </c>
    </row>
    <row r="5720" ht="14.25" customHeight="1">
      <c r="A5720" s="1" t="s">
        <v>5719</v>
      </c>
      <c r="B5720" s="1">
        <v>18985.14</v>
      </c>
      <c r="C5720" s="1">
        <v>18.985139999999998</v>
      </c>
    </row>
    <row r="5721" ht="14.25" customHeight="1">
      <c r="A5721" s="1" t="s">
        <v>5720</v>
      </c>
      <c r="B5721" s="1">
        <v>30561.8</v>
      </c>
      <c r="C5721" s="1">
        <v>30.561799999999998</v>
      </c>
    </row>
    <row r="5722" ht="14.25" customHeight="1">
      <c r="A5722" s="1" t="s">
        <v>5721</v>
      </c>
      <c r="B5722" s="1">
        <v>30492.63</v>
      </c>
      <c r="C5722" s="1">
        <v>30.492630000000002</v>
      </c>
    </row>
    <row r="5723" ht="14.25" customHeight="1">
      <c r="A5723" s="1" t="s">
        <v>5722</v>
      </c>
      <c r="B5723" s="1">
        <v>29298.56</v>
      </c>
      <c r="C5723" s="1">
        <v>29.298560000000002</v>
      </c>
    </row>
    <row r="5724" ht="14.25" customHeight="1">
      <c r="A5724" s="1" t="s">
        <v>5723</v>
      </c>
      <c r="B5724" s="1">
        <v>61495.52</v>
      </c>
      <c r="C5724" s="1">
        <v>61.49552</v>
      </c>
    </row>
    <row r="5725" ht="14.25" customHeight="1">
      <c r="A5725" s="1" t="s">
        <v>5724</v>
      </c>
      <c r="B5725" s="1">
        <v>54148.36</v>
      </c>
      <c r="C5725" s="1">
        <v>54.148360000000004</v>
      </c>
    </row>
    <row r="5726" ht="14.25" customHeight="1">
      <c r="A5726" s="1" t="s">
        <v>5725</v>
      </c>
      <c r="B5726" s="1">
        <v>17746.7</v>
      </c>
      <c r="C5726" s="1">
        <v>17.7467</v>
      </c>
    </row>
    <row r="5727" ht="14.25" customHeight="1">
      <c r="A5727" s="1" t="s">
        <v>5726</v>
      </c>
      <c r="B5727" s="1">
        <v>10801.48</v>
      </c>
      <c r="C5727" s="1">
        <v>10.80148</v>
      </c>
    </row>
    <row r="5728" ht="14.25" customHeight="1">
      <c r="A5728" s="1" t="s">
        <v>5727</v>
      </c>
      <c r="B5728" s="1">
        <v>6907.36</v>
      </c>
      <c r="C5728" s="1">
        <v>6.90736</v>
      </c>
    </row>
    <row r="5729" ht="14.25" customHeight="1">
      <c r="A5729" s="1" t="s">
        <v>5728</v>
      </c>
      <c r="B5729" s="1">
        <v>2671.34</v>
      </c>
      <c r="C5729" s="1">
        <v>2.6713400000000003</v>
      </c>
    </row>
    <row r="5730" ht="14.25" customHeight="1">
      <c r="A5730" s="1" t="s">
        <v>5729</v>
      </c>
      <c r="B5730" s="1">
        <v>246.64</v>
      </c>
      <c r="C5730" s="1">
        <v>0.24664</v>
      </c>
    </row>
    <row r="5731" ht="14.25" customHeight="1">
      <c r="A5731" s="1" t="s">
        <v>5730</v>
      </c>
      <c r="B5731" s="1">
        <v>0.0</v>
      </c>
      <c r="C5731" s="1">
        <v>0.0</v>
      </c>
    </row>
    <row r="5732" ht="14.25" customHeight="1">
      <c r="A5732" s="1" t="s">
        <v>5731</v>
      </c>
      <c r="B5732" s="1">
        <v>0.0</v>
      </c>
      <c r="C5732" s="1">
        <v>0.0</v>
      </c>
    </row>
    <row r="5733" ht="14.25" customHeight="1">
      <c r="A5733" s="1" t="s">
        <v>5732</v>
      </c>
      <c r="B5733" s="1">
        <v>0.0</v>
      </c>
      <c r="C5733" s="1">
        <v>0.0</v>
      </c>
    </row>
    <row r="5734" ht="14.25" customHeight="1">
      <c r="A5734" s="1" t="s">
        <v>5733</v>
      </c>
      <c r="B5734" s="1">
        <v>0.0</v>
      </c>
      <c r="C5734" s="1">
        <v>0.0</v>
      </c>
    </row>
    <row r="5735" ht="14.25" customHeight="1">
      <c r="A5735" s="1" t="s">
        <v>5734</v>
      </c>
      <c r="B5735" s="1">
        <v>0.0</v>
      </c>
      <c r="C5735" s="1">
        <v>0.0</v>
      </c>
    </row>
    <row r="5736" ht="14.25" customHeight="1">
      <c r="A5736" s="1" t="s">
        <v>5735</v>
      </c>
      <c r="B5736" s="1">
        <v>0.0</v>
      </c>
      <c r="C5736" s="1">
        <v>0.0</v>
      </c>
    </row>
    <row r="5737" ht="14.25" customHeight="1">
      <c r="A5737" s="1" t="s">
        <v>5736</v>
      </c>
      <c r="B5737" s="1">
        <v>0.0</v>
      </c>
      <c r="C5737" s="1">
        <v>0.0</v>
      </c>
    </row>
    <row r="5738" ht="14.25" customHeight="1">
      <c r="A5738" s="1" t="s">
        <v>5737</v>
      </c>
      <c r="B5738" s="1">
        <v>0.0</v>
      </c>
      <c r="C5738" s="1">
        <v>0.0</v>
      </c>
    </row>
    <row r="5739" ht="14.25" customHeight="1">
      <c r="A5739" s="1" t="s">
        <v>5738</v>
      </c>
      <c r="B5739" s="1">
        <v>0.0</v>
      </c>
      <c r="C5739" s="1">
        <v>0.0</v>
      </c>
    </row>
    <row r="5740" ht="14.25" customHeight="1">
      <c r="A5740" s="1" t="s">
        <v>5739</v>
      </c>
      <c r="B5740" s="1">
        <v>0.0</v>
      </c>
      <c r="C5740" s="1">
        <v>0.0</v>
      </c>
    </row>
    <row r="5741" ht="14.25" customHeight="1">
      <c r="A5741" s="1" t="s">
        <v>5740</v>
      </c>
      <c r="B5741" s="1">
        <v>0.0</v>
      </c>
      <c r="C5741" s="1">
        <v>0.0</v>
      </c>
    </row>
    <row r="5742" ht="14.25" customHeight="1">
      <c r="A5742" s="1" t="s">
        <v>5741</v>
      </c>
      <c r="B5742" s="1">
        <v>1939.23</v>
      </c>
      <c r="C5742" s="1">
        <v>1.93923</v>
      </c>
    </row>
    <row r="5743" ht="14.25" customHeight="1">
      <c r="A5743" s="1" t="s">
        <v>5742</v>
      </c>
      <c r="B5743" s="1">
        <v>10673.6</v>
      </c>
      <c r="C5743" s="1">
        <v>10.6736</v>
      </c>
    </row>
    <row r="5744" ht="14.25" customHeight="1">
      <c r="A5744" s="1" t="s">
        <v>5743</v>
      </c>
      <c r="B5744" s="1">
        <v>17490.92</v>
      </c>
      <c r="C5744" s="1">
        <v>17.49092</v>
      </c>
    </row>
    <row r="5745" ht="14.25" customHeight="1">
      <c r="A5745" s="1" t="s">
        <v>5744</v>
      </c>
      <c r="B5745" s="1">
        <v>36978.48</v>
      </c>
      <c r="C5745" s="1">
        <v>36.978480000000005</v>
      </c>
    </row>
    <row r="5746" ht="14.25" customHeight="1">
      <c r="A5746" s="1" t="s">
        <v>5745</v>
      </c>
      <c r="B5746" s="1">
        <v>22744.84</v>
      </c>
      <c r="C5746" s="1">
        <v>22.74484</v>
      </c>
    </row>
    <row r="5747" ht="14.25" customHeight="1">
      <c r="A5747" s="1" t="s">
        <v>5746</v>
      </c>
      <c r="B5747" s="1">
        <v>29354.67</v>
      </c>
      <c r="C5747" s="1">
        <v>29.35467</v>
      </c>
    </row>
    <row r="5748" ht="14.25" customHeight="1">
      <c r="A5748" s="1" t="s">
        <v>5747</v>
      </c>
      <c r="B5748" s="1">
        <v>87639.88</v>
      </c>
      <c r="C5748" s="1">
        <v>87.63988</v>
      </c>
    </row>
    <row r="5749" ht="14.25" customHeight="1">
      <c r="A5749" s="1" t="s">
        <v>5748</v>
      </c>
      <c r="B5749" s="1">
        <v>65465.32</v>
      </c>
      <c r="C5749" s="1">
        <v>65.46532</v>
      </c>
    </row>
    <row r="5750" ht="14.25" customHeight="1">
      <c r="A5750" s="1" t="s">
        <v>5749</v>
      </c>
      <c r="B5750" s="1">
        <v>40234.46</v>
      </c>
      <c r="C5750" s="1">
        <v>40.23446</v>
      </c>
    </row>
    <row r="5751" ht="14.25" customHeight="1">
      <c r="A5751" s="1" t="s">
        <v>5750</v>
      </c>
      <c r="B5751" s="1">
        <v>26261.82</v>
      </c>
      <c r="C5751" s="1">
        <v>26.26182</v>
      </c>
    </row>
    <row r="5752" ht="14.25" customHeight="1">
      <c r="A5752" s="1" t="s">
        <v>5751</v>
      </c>
      <c r="B5752" s="1">
        <v>28084.91</v>
      </c>
      <c r="C5752" s="1">
        <v>28.08491</v>
      </c>
    </row>
    <row r="5753" ht="14.25" customHeight="1">
      <c r="A5753" s="1" t="s">
        <v>5752</v>
      </c>
      <c r="B5753" s="1">
        <v>50226.84</v>
      </c>
      <c r="C5753" s="1">
        <v>50.226839999999996</v>
      </c>
    </row>
    <row r="5754" ht="14.25" customHeight="1">
      <c r="A5754" s="1" t="s">
        <v>5753</v>
      </c>
      <c r="B5754" s="1">
        <v>11664.09</v>
      </c>
      <c r="C5754" s="1">
        <v>11.66409</v>
      </c>
    </row>
    <row r="5755" ht="14.25" customHeight="1">
      <c r="A5755" s="1" t="s">
        <v>5754</v>
      </c>
      <c r="B5755" s="1">
        <v>0.0</v>
      </c>
      <c r="C5755" s="1">
        <v>0.0</v>
      </c>
    </row>
    <row r="5756" ht="14.25" customHeight="1">
      <c r="A5756" s="1" t="s">
        <v>5755</v>
      </c>
      <c r="B5756" s="1">
        <v>0.0</v>
      </c>
      <c r="C5756" s="1">
        <v>0.0</v>
      </c>
    </row>
    <row r="5757" ht="14.25" customHeight="1">
      <c r="A5757" s="1" t="s">
        <v>5756</v>
      </c>
      <c r="B5757" s="1">
        <v>0.0</v>
      </c>
      <c r="C5757" s="1">
        <v>0.0</v>
      </c>
    </row>
    <row r="5758" ht="14.25" customHeight="1">
      <c r="A5758" s="1" t="s">
        <v>5757</v>
      </c>
      <c r="B5758" s="1">
        <v>0.0</v>
      </c>
      <c r="C5758" s="1">
        <v>0.0</v>
      </c>
    </row>
    <row r="5759" ht="14.25" customHeight="1">
      <c r="A5759" s="1" t="s">
        <v>5758</v>
      </c>
      <c r="B5759" s="1">
        <v>0.0</v>
      </c>
      <c r="C5759" s="1">
        <v>0.0</v>
      </c>
    </row>
    <row r="5760" ht="14.25" customHeight="1">
      <c r="A5760" s="1" t="s">
        <v>5759</v>
      </c>
      <c r="B5760" s="1">
        <v>0.0</v>
      </c>
      <c r="C5760" s="1">
        <v>0.0</v>
      </c>
    </row>
    <row r="5761" ht="14.25" customHeight="1">
      <c r="A5761" s="1" t="s">
        <v>5760</v>
      </c>
      <c r="B5761" s="1">
        <v>0.0</v>
      </c>
      <c r="C5761" s="1">
        <v>0.0</v>
      </c>
    </row>
    <row r="5762" ht="14.25" customHeight="1">
      <c r="A5762" s="1" t="s">
        <v>5761</v>
      </c>
      <c r="B5762" s="1">
        <v>0.0</v>
      </c>
      <c r="C5762" s="1">
        <v>0.0</v>
      </c>
    </row>
    <row r="5763" ht="14.25" customHeight="1">
      <c r="A5763" s="1" t="s">
        <v>5762</v>
      </c>
      <c r="B5763" s="1">
        <v>0.0</v>
      </c>
      <c r="C5763" s="1">
        <v>0.0</v>
      </c>
    </row>
    <row r="5764" ht="14.25" customHeight="1">
      <c r="A5764" s="1" t="s">
        <v>5763</v>
      </c>
      <c r="B5764" s="1">
        <v>0.0</v>
      </c>
      <c r="C5764" s="1">
        <v>0.0</v>
      </c>
    </row>
    <row r="5765" ht="14.25" customHeight="1">
      <c r="A5765" s="1" t="s">
        <v>5764</v>
      </c>
      <c r="B5765" s="1">
        <v>0.0</v>
      </c>
      <c r="C5765" s="1">
        <v>0.0</v>
      </c>
    </row>
    <row r="5766" ht="14.25" customHeight="1">
      <c r="A5766" s="1" t="s">
        <v>5765</v>
      </c>
      <c r="B5766" s="1">
        <v>2120.62</v>
      </c>
      <c r="C5766" s="1">
        <v>2.1206199999999997</v>
      </c>
    </row>
    <row r="5767" ht="14.25" customHeight="1">
      <c r="A5767" s="1" t="s">
        <v>5766</v>
      </c>
      <c r="B5767" s="1">
        <v>8382.02</v>
      </c>
      <c r="C5767" s="1">
        <v>8.38202</v>
      </c>
    </row>
    <row r="5768" ht="14.25" customHeight="1">
      <c r="A5768" s="1" t="s">
        <v>5767</v>
      </c>
      <c r="B5768" s="1">
        <v>18416.16</v>
      </c>
      <c r="C5768" s="1">
        <v>18.41616</v>
      </c>
    </row>
    <row r="5769" ht="14.25" customHeight="1">
      <c r="A5769" s="1" t="s">
        <v>5768</v>
      </c>
      <c r="B5769" s="1">
        <v>26448.44</v>
      </c>
      <c r="C5769" s="1">
        <v>26.448439999999998</v>
      </c>
    </row>
    <row r="5770" ht="14.25" customHeight="1">
      <c r="A5770" s="1" t="s">
        <v>5769</v>
      </c>
      <c r="B5770" s="1">
        <v>21532.5</v>
      </c>
      <c r="C5770" s="1">
        <v>21.5325</v>
      </c>
    </row>
    <row r="5771" ht="14.25" customHeight="1">
      <c r="A5771" s="1" t="s">
        <v>5770</v>
      </c>
      <c r="B5771" s="1">
        <v>50436.94</v>
      </c>
      <c r="C5771" s="1">
        <v>50.43694</v>
      </c>
    </row>
    <row r="5772" ht="14.25" customHeight="1">
      <c r="A5772" s="1" t="s">
        <v>5771</v>
      </c>
      <c r="B5772" s="1">
        <v>22181.08</v>
      </c>
      <c r="C5772" s="1">
        <v>22.18108</v>
      </c>
    </row>
    <row r="5773" ht="14.25" customHeight="1">
      <c r="A5773" s="1" t="s">
        <v>5772</v>
      </c>
      <c r="B5773" s="1">
        <v>33314.04</v>
      </c>
      <c r="C5773" s="1">
        <v>33.31404</v>
      </c>
    </row>
    <row r="5774" ht="14.25" customHeight="1">
      <c r="A5774" s="1" t="s">
        <v>5773</v>
      </c>
      <c r="B5774" s="1">
        <v>30552.66</v>
      </c>
      <c r="C5774" s="1">
        <v>30.55266</v>
      </c>
    </row>
    <row r="5775" ht="14.25" customHeight="1">
      <c r="A5775" s="1" t="s">
        <v>5774</v>
      </c>
      <c r="B5775" s="1">
        <v>12389.67</v>
      </c>
      <c r="C5775" s="1">
        <v>12.38967</v>
      </c>
    </row>
    <row r="5776" ht="14.25" customHeight="1">
      <c r="A5776" s="1" t="s">
        <v>5775</v>
      </c>
      <c r="B5776" s="1">
        <v>12787.7</v>
      </c>
      <c r="C5776" s="1">
        <v>12.787700000000001</v>
      </c>
    </row>
    <row r="5777" ht="14.25" customHeight="1">
      <c r="A5777" s="1" t="s">
        <v>5776</v>
      </c>
      <c r="B5777" s="1">
        <v>4801.1</v>
      </c>
      <c r="C5777" s="1">
        <v>4.8011</v>
      </c>
    </row>
    <row r="5778" ht="14.25" customHeight="1">
      <c r="A5778" s="1" t="s">
        <v>5777</v>
      </c>
      <c r="B5778" s="1">
        <v>1735.65</v>
      </c>
      <c r="C5778" s="1">
        <v>1.7356500000000001</v>
      </c>
    </row>
    <row r="5779" ht="14.25" customHeight="1">
      <c r="A5779" s="1" t="s">
        <v>5778</v>
      </c>
      <c r="B5779" s="1">
        <v>0.0</v>
      </c>
      <c r="C5779" s="1">
        <v>0.0</v>
      </c>
    </row>
    <row r="5780" ht="14.25" customHeight="1">
      <c r="A5780" s="1" t="s">
        <v>5779</v>
      </c>
      <c r="B5780" s="1">
        <v>0.0</v>
      </c>
      <c r="C5780" s="1">
        <v>0.0</v>
      </c>
    </row>
    <row r="5781" ht="14.25" customHeight="1">
      <c r="A5781" s="1" t="s">
        <v>5780</v>
      </c>
      <c r="B5781" s="1">
        <v>0.0</v>
      </c>
      <c r="C5781" s="1">
        <v>0.0</v>
      </c>
    </row>
    <row r="5782" ht="14.25" customHeight="1">
      <c r="A5782" s="1" t="s">
        <v>5781</v>
      </c>
      <c r="B5782" s="1">
        <v>0.0</v>
      </c>
      <c r="C5782" s="1">
        <v>0.0</v>
      </c>
    </row>
    <row r="5783" ht="14.25" customHeight="1">
      <c r="A5783" s="1" t="s">
        <v>5782</v>
      </c>
      <c r="B5783" s="1">
        <v>0.0</v>
      </c>
      <c r="C5783" s="1">
        <v>0.0</v>
      </c>
    </row>
    <row r="5784" ht="14.25" customHeight="1">
      <c r="A5784" s="1" t="s">
        <v>5783</v>
      </c>
      <c r="B5784" s="1">
        <v>0.0</v>
      </c>
      <c r="C5784" s="1">
        <v>0.0</v>
      </c>
    </row>
    <row r="5785" ht="14.25" customHeight="1">
      <c r="A5785" s="1" t="s">
        <v>5784</v>
      </c>
      <c r="B5785" s="1">
        <v>0.0</v>
      </c>
      <c r="C5785" s="1">
        <v>0.0</v>
      </c>
    </row>
    <row r="5786" ht="14.25" customHeight="1">
      <c r="A5786" s="1" t="s">
        <v>5785</v>
      </c>
      <c r="B5786" s="1">
        <v>0.0</v>
      </c>
      <c r="C5786" s="1">
        <v>0.0</v>
      </c>
    </row>
    <row r="5787" ht="14.25" customHeight="1">
      <c r="A5787" s="1" t="s">
        <v>5786</v>
      </c>
      <c r="B5787" s="1">
        <v>0.0</v>
      </c>
      <c r="C5787" s="1">
        <v>0.0</v>
      </c>
    </row>
    <row r="5788" ht="14.25" customHeight="1">
      <c r="A5788" s="1" t="s">
        <v>5787</v>
      </c>
      <c r="B5788" s="1">
        <v>0.0</v>
      </c>
      <c r="C5788" s="1">
        <v>0.0</v>
      </c>
    </row>
    <row r="5789" ht="14.25" customHeight="1">
      <c r="A5789" s="1" t="s">
        <v>5788</v>
      </c>
      <c r="B5789" s="1">
        <v>0.0</v>
      </c>
      <c r="C5789" s="1">
        <v>0.0</v>
      </c>
    </row>
    <row r="5790" ht="14.25" customHeight="1">
      <c r="A5790" s="1" t="s">
        <v>5789</v>
      </c>
      <c r="B5790" s="1">
        <v>164.43</v>
      </c>
      <c r="C5790" s="1">
        <v>0.16443000000000002</v>
      </c>
    </row>
    <row r="5791" ht="14.25" customHeight="1">
      <c r="A5791" s="1" t="s">
        <v>5790</v>
      </c>
      <c r="B5791" s="1">
        <v>5537.12</v>
      </c>
      <c r="C5791" s="1">
        <v>5.53712</v>
      </c>
    </row>
    <row r="5792" ht="14.25" customHeight="1">
      <c r="A5792" s="1" t="s">
        <v>5791</v>
      </c>
      <c r="B5792" s="1">
        <v>17179.02</v>
      </c>
      <c r="C5792" s="1">
        <v>17.17902</v>
      </c>
    </row>
    <row r="5793" ht="14.25" customHeight="1">
      <c r="A5793" s="1" t="s">
        <v>5792</v>
      </c>
      <c r="B5793" s="1">
        <v>32251.77</v>
      </c>
      <c r="C5793" s="1">
        <v>32.25177</v>
      </c>
    </row>
    <row r="5794" ht="14.25" customHeight="1">
      <c r="A5794" s="1" t="s">
        <v>5793</v>
      </c>
      <c r="B5794" s="1">
        <v>57388.68</v>
      </c>
      <c r="C5794" s="1">
        <v>57.38868</v>
      </c>
    </row>
    <row r="5795" ht="14.25" customHeight="1">
      <c r="A5795" s="1" t="s">
        <v>5794</v>
      </c>
      <c r="B5795" s="1">
        <v>69723.54</v>
      </c>
      <c r="C5795" s="1">
        <v>69.72354</v>
      </c>
    </row>
    <row r="5796" ht="14.25" customHeight="1">
      <c r="A5796" s="1" t="s">
        <v>5795</v>
      </c>
      <c r="B5796" s="1">
        <v>62012.3</v>
      </c>
      <c r="C5796" s="1">
        <v>62.0123</v>
      </c>
    </row>
    <row r="5797" ht="14.25" customHeight="1">
      <c r="A5797" s="1" t="s">
        <v>5796</v>
      </c>
      <c r="B5797" s="1">
        <v>39861.22</v>
      </c>
      <c r="C5797" s="1">
        <v>39.86122</v>
      </c>
    </row>
    <row r="5798" ht="14.25" customHeight="1">
      <c r="A5798" s="1" t="s">
        <v>5797</v>
      </c>
      <c r="B5798" s="1">
        <v>15991.47</v>
      </c>
      <c r="C5798" s="1">
        <v>15.99147</v>
      </c>
    </row>
    <row r="5799" ht="14.25" customHeight="1">
      <c r="A5799" s="1" t="s">
        <v>5798</v>
      </c>
      <c r="B5799" s="1">
        <v>7467.21</v>
      </c>
      <c r="C5799" s="1">
        <v>7.46721</v>
      </c>
    </row>
    <row r="5800" ht="14.25" customHeight="1">
      <c r="A5800" s="1" t="s">
        <v>5799</v>
      </c>
      <c r="B5800" s="1">
        <v>5910.34</v>
      </c>
      <c r="C5800" s="1">
        <v>5.91034</v>
      </c>
    </row>
    <row r="5801" ht="14.25" customHeight="1">
      <c r="A5801" s="1" t="s">
        <v>5800</v>
      </c>
      <c r="B5801" s="1">
        <v>7738.65</v>
      </c>
      <c r="C5801" s="1">
        <v>7.73865</v>
      </c>
    </row>
    <row r="5802" ht="14.25" customHeight="1">
      <c r="A5802" s="1" t="s">
        <v>5801</v>
      </c>
      <c r="B5802" s="1">
        <v>11300.0</v>
      </c>
      <c r="C5802" s="1">
        <v>11.3</v>
      </c>
    </row>
    <row r="5803" ht="14.25" customHeight="1">
      <c r="A5803" s="1" t="s">
        <v>5802</v>
      </c>
      <c r="B5803" s="1">
        <v>0.0</v>
      </c>
      <c r="C5803" s="1">
        <v>0.0</v>
      </c>
    </row>
    <row r="5804" ht="14.25" customHeight="1">
      <c r="A5804" s="1" t="s">
        <v>5803</v>
      </c>
      <c r="B5804" s="1">
        <v>0.0</v>
      </c>
      <c r="C5804" s="1">
        <v>0.0</v>
      </c>
    </row>
    <row r="5805" ht="14.25" customHeight="1">
      <c r="A5805" s="1" t="s">
        <v>5804</v>
      </c>
      <c r="B5805" s="1">
        <v>0.0</v>
      </c>
      <c r="C5805" s="1">
        <v>0.0</v>
      </c>
    </row>
    <row r="5806" ht="14.25" customHeight="1">
      <c r="A5806" s="1" t="s">
        <v>5805</v>
      </c>
      <c r="B5806" s="1">
        <v>0.0</v>
      </c>
      <c r="C5806" s="1">
        <v>0.0</v>
      </c>
    </row>
    <row r="5807" ht="14.25" customHeight="1">
      <c r="A5807" s="1" t="s">
        <v>5806</v>
      </c>
      <c r="B5807" s="1">
        <v>0.0</v>
      </c>
      <c r="C5807" s="1">
        <v>0.0</v>
      </c>
    </row>
    <row r="5808" ht="14.25" customHeight="1">
      <c r="A5808" s="1" t="s">
        <v>5807</v>
      </c>
      <c r="B5808" s="1">
        <v>0.0</v>
      </c>
      <c r="C5808" s="1">
        <v>0.0</v>
      </c>
    </row>
    <row r="5809" ht="14.25" customHeight="1">
      <c r="A5809" s="1" t="s">
        <v>5808</v>
      </c>
      <c r="B5809" s="1">
        <v>0.0</v>
      </c>
      <c r="C5809" s="1">
        <v>0.0</v>
      </c>
    </row>
    <row r="5810" ht="14.25" customHeight="1">
      <c r="A5810" s="1" t="s">
        <v>5809</v>
      </c>
      <c r="B5810" s="1">
        <v>0.0</v>
      </c>
      <c r="C5810" s="1">
        <v>0.0</v>
      </c>
    </row>
    <row r="5811" ht="14.25" customHeight="1">
      <c r="A5811" s="1" t="s">
        <v>5810</v>
      </c>
      <c r="B5811" s="1">
        <v>0.0</v>
      </c>
      <c r="C5811" s="1">
        <v>0.0</v>
      </c>
    </row>
    <row r="5812" ht="14.25" customHeight="1">
      <c r="A5812" s="1" t="s">
        <v>5811</v>
      </c>
      <c r="B5812" s="1">
        <v>0.0</v>
      </c>
      <c r="C5812" s="1">
        <v>0.0</v>
      </c>
    </row>
    <row r="5813" ht="14.25" customHeight="1">
      <c r="A5813" s="1" t="s">
        <v>5812</v>
      </c>
      <c r="B5813" s="1">
        <v>0.0</v>
      </c>
      <c r="C5813" s="1">
        <v>0.0</v>
      </c>
    </row>
    <row r="5814" ht="14.25" customHeight="1">
      <c r="A5814" s="1" t="s">
        <v>5813</v>
      </c>
      <c r="B5814" s="1">
        <v>589.86</v>
      </c>
      <c r="C5814" s="1">
        <v>0.58986</v>
      </c>
    </row>
    <row r="5815" ht="14.25" customHeight="1">
      <c r="A5815" s="1" t="s">
        <v>5814</v>
      </c>
      <c r="B5815" s="1">
        <v>2948.0</v>
      </c>
      <c r="C5815" s="1">
        <v>2.948</v>
      </c>
    </row>
    <row r="5816" ht="14.25" customHeight="1">
      <c r="A5816" s="1" t="s">
        <v>5815</v>
      </c>
      <c r="B5816" s="1">
        <v>7626.42</v>
      </c>
      <c r="C5816" s="1">
        <v>7.62642</v>
      </c>
    </row>
    <row r="5817" ht="14.25" customHeight="1">
      <c r="A5817" s="1" t="s">
        <v>5816</v>
      </c>
      <c r="B5817" s="1">
        <v>13988.3</v>
      </c>
      <c r="C5817" s="1">
        <v>13.988299999999999</v>
      </c>
    </row>
    <row r="5818" ht="14.25" customHeight="1">
      <c r="A5818" s="1" t="s">
        <v>5817</v>
      </c>
      <c r="B5818" s="1">
        <v>20726.01</v>
      </c>
      <c r="C5818" s="1">
        <v>20.72601</v>
      </c>
    </row>
    <row r="5819" ht="14.25" customHeight="1">
      <c r="A5819" s="1" t="s">
        <v>5818</v>
      </c>
      <c r="B5819" s="1">
        <v>42719.18</v>
      </c>
      <c r="C5819" s="1">
        <v>42.71918</v>
      </c>
    </row>
    <row r="5820" ht="14.25" customHeight="1">
      <c r="A5820" s="1" t="s">
        <v>5819</v>
      </c>
      <c r="B5820" s="1">
        <v>68362.42</v>
      </c>
      <c r="C5820" s="1">
        <v>68.36242</v>
      </c>
    </row>
    <row r="5821" ht="14.25" customHeight="1">
      <c r="A5821" s="1" t="s">
        <v>5820</v>
      </c>
      <c r="B5821" s="1">
        <v>17496.13</v>
      </c>
      <c r="C5821" s="1">
        <v>17.49613</v>
      </c>
    </row>
    <row r="5822" ht="14.25" customHeight="1">
      <c r="A5822" s="1" t="s">
        <v>5821</v>
      </c>
      <c r="B5822" s="1">
        <v>17443.93</v>
      </c>
      <c r="C5822" s="1">
        <v>17.44393</v>
      </c>
    </row>
    <row r="5823" ht="14.25" customHeight="1">
      <c r="A5823" s="1" t="s">
        <v>5822</v>
      </c>
      <c r="B5823" s="1">
        <v>5499.27</v>
      </c>
      <c r="C5823" s="1">
        <v>5.49927</v>
      </c>
    </row>
    <row r="5824" ht="14.25" customHeight="1">
      <c r="A5824" s="1" t="s">
        <v>5823</v>
      </c>
      <c r="B5824" s="1">
        <v>28109.7</v>
      </c>
      <c r="C5824" s="1">
        <v>28.1097</v>
      </c>
    </row>
    <row r="5825" ht="14.25" customHeight="1">
      <c r="A5825" s="1" t="s">
        <v>5824</v>
      </c>
      <c r="B5825" s="1">
        <v>5036.0</v>
      </c>
      <c r="C5825" s="1">
        <v>5.036</v>
      </c>
    </row>
    <row r="5826" ht="14.25" customHeight="1">
      <c r="A5826" s="1" t="s">
        <v>5825</v>
      </c>
      <c r="B5826" s="1">
        <v>378.45</v>
      </c>
      <c r="C5826" s="1">
        <v>0.37845</v>
      </c>
    </row>
    <row r="5827" ht="14.25" customHeight="1">
      <c r="A5827" s="1" t="s">
        <v>5826</v>
      </c>
      <c r="B5827" s="1">
        <v>0.0</v>
      </c>
      <c r="C5827" s="1">
        <v>0.0</v>
      </c>
    </row>
    <row r="5828" ht="14.25" customHeight="1">
      <c r="A5828" s="1" t="s">
        <v>5827</v>
      </c>
      <c r="B5828" s="1">
        <v>0.0</v>
      </c>
      <c r="C5828" s="1">
        <v>0.0</v>
      </c>
    </row>
    <row r="5829" ht="14.25" customHeight="1">
      <c r="A5829" s="1" t="s">
        <v>5828</v>
      </c>
      <c r="B5829" s="1">
        <v>0.0</v>
      </c>
      <c r="C5829" s="1">
        <v>0.0</v>
      </c>
    </row>
    <row r="5830" ht="14.25" customHeight="1">
      <c r="A5830" s="1" t="s">
        <v>5829</v>
      </c>
      <c r="B5830" s="1">
        <v>0.0</v>
      </c>
      <c r="C5830" s="1">
        <v>0.0</v>
      </c>
    </row>
    <row r="5831" ht="14.25" customHeight="1">
      <c r="A5831" s="1" t="s">
        <v>5830</v>
      </c>
      <c r="B5831" s="1">
        <v>0.0</v>
      </c>
      <c r="C5831" s="1">
        <v>0.0</v>
      </c>
    </row>
    <row r="5832" ht="14.25" customHeight="1">
      <c r="A5832" s="1" t="s">
        <v>5831</v>
      </c>
      <c r="B5832" s="1">
        <v>0.0</v>
      </c>
      <c r="C5832" s="1">
        <v>0.0</v>
      </c>
    </row>
    <row r="5833" ht="14.25" customHeight="1">
      <c r="A5833" s="1" t="s">
        <v>5832</v>
      </c>
      <c r="B5833" s="1">
        <v>0.0</v>
      </c>
      <c r="C5833" s="1">
        <v>0.0</v>
      </c>
    </row>
    <row r="5834" ht="14.25" customHeight="1">
      <c r="A5834" s="1" t="s">
        <v>5833</v>
      </c>
      <c r="B5834" s="1">
        <v>0.0</v>
      </c>
      <c r="C5834" s="1">
        <v>0.0</v>
      </c>
    </row>
    <row r="5835" ht="14.25" customHeight="1">
      <c r="A5835" s="1" t="s">
        <v>5834</v>
      </c>
      <c r="B5835" s="1">
        <v>0.0</v>
      </c>
      <c r="C5835" s="1">
        <v>0.0</v>
      </c>
    </row>
    <row r="5836" ht="14.25" customHeight="1">
      <c r="A5836" s="1" t="s">
        <v>5835</v>
      </c>
      <c r="B5836" s="1">
        <v>0.0</v>
      </c>
      <c r="C5836" s="1">
        <v>0.0</v>
      </c>
    </row>
    <row r="5837" ht="14.25" customHeight="1">
      <c r="A5837" s="1" t="s">
        <v>5836</v>
      </c>
      <c r="B5837" s="1">
        <v>0.0</v>
      </c>
      <c r="C5837" s="1">
        <v>0.0</v>
      </c>
    </row>
    <row r="5838" ht="14.25" customHeight="1">
      <c r="A5838" s="1" t="s">
        <v>5837</v>
      </c>
      <c r="B5838" s="1">
        <v>2972.79</v>
      </c>
      <c r="C5838" s="1">
        <v>2.97279</v>
      </c>
    </row>
    <row r="5839" ht="14.25" customHeight="1">
      <c r="A5839" s="1" t="s">
        <v>5838</v>
      </c>
      <c r="B5839" s="1">
        <v>3489.57</v>
      </c>
      <c r="C5839" s="1">
        <v>3.48957</v>
      </c>
    </row>
    <row r="5840" ht="14.25" customHeight="1">
      <c r="A5840" s="1" t="s">
        <v>5839</v>
      </c>
      <c r="B5840" s="1">
        <v>4046.8</v>
      </c>
      <c r="C5840" s="1">
        <v>4.0468</v>
      </c>
    </row>
    <row r="5841" ht="14.25" customHeight="1">
      <c r="A5841" s="1" t="s">
        <v>5840</v>
      </c>
      <c r="B5841" s="1">
        <v>23633.55</v>
      </c>
      <c r="C5841" s="1">
        <v>23.63355</v>
      </c>
    </row>
    <row r="5842" ht="14.25" customHeight="1">
      <c r="A5842" s="1" t="s">
        <v>5841</v>
      </c>
      <c r="B5842" s="1">
        <v>19838.61</v>
      </c>
      <c r="C5842" s="1">
        <v>19.83861</v>
      </c>
    </row>
    <row r="5843" ht="14.25" customHeight="1">
      <c r="A5843" s="1" t="s">
        <v>5842</v>
      </c>
      <c r="B5843" s="1">
        <v>36549.14</v>
      </c>
      <c r="C5843" s="1">
        <v>36.54914</v>
      </c>
    </row>
    <row r="5844" ht="14.25" customHeight="1">
      <c r="A5844" s="1" t="s">
        <v>5843</v>
      </c>
      <c r="B5844" s="1">
        <v>25913.38</v>
      </c>
      <c r="C5844" s="1">
        <v>25.91338</v>
      </c>
    </row>
    <row r="5845" ht="14.25" customHeight="1">
      <c r="A5845" s="1" t="s">
        <v>5844</v>
      </c>
      <c r="B5845" s="1">
        <v>32906.88</v>
      </c>
      <c r="C5845" s="1">
        <v>32.906879999999994</v>
      </c>
    </row>
    <row r="5846" ht="14.25" customHeight="1">
      <c r="A5846" s="1" t="s">
        <v>5845</v>
      </c>
      <c r="B5846" s="1">
        <v>58748.49</v>
      </c>
      <c r="C5846" s="1">
        <v>58.74849</v>
      </c>
    </row>
    <row r="5847" ht="14.25" customHeight="1">
      <c r="A5847" s="1" t="s">
        <v>5846</v>
      </c>
      <c r="B5847" s="1">
        <v>74340.63</v>
      </c>
      <c r="C5847" s="1">
        <v>74.34063</v>
      </c>
    </row>
    <row r="5848" ht="14.25" customHeight="1">
      <c r="A5848" s="1" t="s">
        <v>5847</v>
      </c>
      <c r="B5848" s="1">
        <v>67913.5</v>
      </c>
      <c r="C5848" s="1">
        <v>67.9135</v>
      </c>
    </row>
    <row r="5849" ht="14.25" customHeight="1">
      <c r="A5849" s="1" t="s">
        <v>5848</v>
      </c>
      <c r="B5849" s="1">
        <v>43340.36</v>
      </c>
      <c r="C5849" s="1">
        <v>43.340360000000004</v>
      </c>
    </row>
    <row r="5850" ht="14.25" customHeight="1">
      <c r="A5850" s="1" t="s">
        <v>5849</v>
      </c>
      <c r="B5850" s="1">
        <v>12772.04</v>
      </c>
      <c r="C5850" s="1">
        <v>12.77204</v>
      </c>
    </row>
    <row r="5851" ht="14.25" customHeight="1">
      <c r="A5851" s="1" t="s">
        <v>5850</v>
      </c>
      <c r="B5851" s="1">
        <v>0.0</v>
      </c>
      <c r="C5851" s="1">
        <v>0.0</v>
      </c>
    </row>
    <row r="5852" ht="14.25" customHeight="1">
      <c r="A5852" s="1" t="s">
        <v>5851</v>
      </c>
      <c r="B5852" s="1">
        <v>0.0</v>
      </c>
      <c r="C5852" s="1">
        <v>0.0</v>
      </c>
    </row>
    <row r="5853" ht="14.25" customHeight="1">
      <c r="A5853" s="1" t="s">
        <v>5852</v>
      </c>
      <c r="B5853" s="1">
        <v>0.0</v>
      </c>
      <c r="C5853" s="1">
        <v>0.0</v>
      </c>
    </row>
    <row r="5854" ht="14.25" customHeight="1">
      <c r="A5854" s="1" t="s">
        <v>5853</v>
      </c>
      <c r="B5854" s="1">
        <v>0.0</v>
      </c>
      <c r="C5854" s="1">
        <v>0.0</v>
      </c>
    </row>
    <row r="5855" ht="14.25" customHeight="1">
      <c r="A5855" s="1" t="s">
        <v>5854</v>
      </c>
      <c r="B5855" s="1">
        <v>0.0</v>
      </c>
      <c r="C5855" s="1">
        <v>0.0</v>
      </c>
    </row>
    <row r="5856" ht="14.25" customHeight="1">
      <c r="A5856" s="1" t="s">
        <v>5855</v>
      </c>
      <c r="B5856" s="1">
        <v>0.0</v>
      </c>
      <c r="C5856" s="1">
        <v>0.0</v>
      </c>
    </row>
    <row r="5857" ht="14.25" customHeight="1">
      <c r="A5857" s="1" t="s">
        <v>5856</v>
      </c>
      <c r="B5857" s="1">
        <v>0.0</v>
      </c>
      <c r="C5857" s="1">
        <v>0.0</v>
      </c>
    </row>
    <row r="5858" ht="14.25" customHeight="1">
      <c r="A5858" s="1" t="s">
        <v>5857</v>
      </c>
      <c r="B5858" s="1">
        <v>0.0</v>
      </c>
      <c r="C5858" s="1">
        <v>0.0</v>
      </c>
    </row>
    <row r="5859" ht="14.25" customHeight="1">
      <c r="A5859" s="1" t="s">
        <v>5858</v>
      </c>
      <c r="B5859" s="1">
        <v>0.0</v>
      </c>
      <c r="C5859" s="1">
        <v>0.0</v>
      </c>
    </row>
    <row r="5860" ht="14.25" customHeight="1">
      <c r="A5860" s="1" t="s">
        <v>5859</v>
      </c>
      <c r="B5860" s="1">
        <v>0.0</v>
      </c>
      <c r="C5860" s="1">
        <v>0.0</v>
      </c>
    </row>
    <row r="5861" ht="14.25" customHeight="1">
      <c r="A5861" s="1" t="s">
        <v>5860</v>
      </c>
      <c r="B5861" s="1">
        <v>0.0</v>
      </c>
      <c r="C5861" s="1">
        <v>0.0</v>
      </c>
    </row>
    <row r="5862" ht="14.25" customHeight="1">
      <c r="A5862" s="1" t="s">
        <v>5861</v>
      </c>
      <c r="B5862" s="1">
        <v>3301.65</v>
      </c>
      <c r="C5862" s="1">
        <v>3.30165</v>
      </c>
    </row>
    <row r="5863" ht="14.25" customHeight="1">
      <c r="A5863" s="1" t="s">
        <v>5862</v>
      </c>
      <c r="B5863" s="1">
        <v>6651.58</v>
      </c>
      <c r="C5863" s="1">
        <v>6.65158</v>
      </c>
    </row>
    <row r="5864" ht="14.25" customHeight="1">
      <c r="A5864" s="1" t="s">
        <v>5863</v>
      </c>
      <c r="B5864" s="1">
        <v>13758.62</v>
      </c>
      <c r="C5864" s="1">
        <v>13.75862</v>
      </c>
    </row>
    <row r="5865" ht="14.25" customHeight="1">
      <c r="A5865" s="1" t="s">
        <v>5864</v>
      </c>
      <c r="B5865" s="1">
        <v>37607.49</v>
      </c>
      <c r="C5865" s="1">
        <v>37.60749</v>
      </c>
    </row>
    <row r="5866" ht="14.25" customHeight="1">
      <c r="A5866" s="1" t="s">
        <v>5865</v>
      </c>
      <c r="B5866" s="1">
        <v>61395.03</v>
      </c>
      <c r="C5866" s="1">
        <v>61.39503</v>
      </c>
    </row>
    <row r="5867" ht="14.25" customHeight="1">
      <c r="A5867" s="1" t="s">
        <v>5866</v>
      </c>
      <c r="B5867" s="1">
        <v>81539.01</v>
      </c>
      <c r="C5867" s="1">
        <v>81.53900999999999</v>
      </c>
    </row>
    <row r="5868" ht="14.25" customHeight="1">
      <c r="A5868" s="1" t="s">
        <v>5867</v>
      </c>
      <c r="B5868" s="1">
        <v>92641.95</v>
      </c>
      <c r="C5868" s="1">
        <v>92.64195</v>
      </c>
    </row>
    <row r="5869" ht="14.25" customHeight="1">
      <c r="A5869" s="1" t="s">
        <v>5868</v>
      </c>
      <c r="B5869" s="1">
        <v>95479.02</v>
      </c>
      <c r="C5869" s="1">
        <v>95.47902</v>
      </c>
    </row>
    <row r="5870" ht="14.25" customHeight="1">
      <c r="A5870" s="1" t="s">
        <v>5869</v>
      </c>
      <c r="B5870" s="1">
        <v>94130.95</v>
      </c>
      <c r="C5870" s="1">
        <v>94.13095</v>
      </c>
    </row>
    <row r="5871" ht="14.25" customHeight="1">
      <c r="A5871" s="1" t="s">
        <v>5870</v>
      </c>
      <c r="B5871" s="1">
        <v>90364.72</v>
      </c>
      <c r="C5871" s="1">
        <v>90.36472</v>
      </c>
    </row>
    <row r="5872" ht="14.25" customHeight="1">
      <c r="A5872" s="1" t="s">
        <v>5871</v>
      </c>
      <c r="B5872" s="1">
        <v>75371.58</v>
      </c>
      <c r="C5872" s="1">
        <v>75.37158000000001</v>
      </c>
    </row>
    <row r="5873" ht="14.25" customHeight="1">
      <c r="A5873" s="1" t="s">
        <v>5872</v>
      </c>
      <c r="B5873" s="1">
        <v>41693.44</v>
      </c>
      <c r="C5873" s="1">
        <v>41.69344</v>
      </c>
    </row>
    <row r="5874" ht="14.25" customHeight="1">
      <c r="A5874" s="1" t="s">
        <v>5873</v>
      </c>
      <c r="B5874" s="1">
        <v>11035.08</v>
      </c>
      <c r="C5874" s="1">
        <v>11.03508</v>
      </c>
    </row>
    <row r="5875" ht="14.25" customHeight="1">
      <c r="A5875" s="1" t="s">
        <v>5874</v>
      </c>
      <c r="B5875" s="1">
        <v>0.0</v>
      </c>
      <c r="C5875" s="1">
        <v>0.0</v>
      </c>
    </row>
    <row r="5876" ht="14.25" customHeight="1">
      <c r="A5876" s="1" t="s">
        <v>5875</v>
      </c>
      <c r="B5876" s="1">
        <v>0.0</v>
      </c>
      <c r="C5876" s="1">
        <v>0.0</v>
      </c>
    </row>
    <row r="5877" ht="14.25" customHeight="1">
      <c r="A5877" s="1" t="s">
        <v>5876</v>
      </c>
      <c r="B5877" s="1">
        <v>0.0</v>
      </c>
      <c r="C5877" s="1">
        <v>0.0</v>
      </c>
    </row>
    <row r="5878" ht="14.25" customHeight="1">
      <c r="A5878" s="1" t="s">
        <v>5877</v>
      </c>
      <c r="B5878" s="1">
        <v>0.0</v>
      </c>
      <c r="C5878" s="1">
        <v>0.0</v>
      </c>
    </row>
    <row r="5879" ht="14.25" customHeight="1">
      <c r="A5879" s="1" t="s">
        <v>5878</v>
      </c>
      <c r="B5879" s="1">
        <v>0.0</v>
      </c>
      <c r="C5879" s="1">
        <v>0.0</v>
      </c>
    </row>
    <row r="5880" ht="14.25" customHeight="1">
      <c r="A5880" s="1" t="s">
        <v>5879</v>
      </c>
      <c r="B5880" s="1">
        <v>0.0</v>
      </c>
      <c r="C5880" s="1">
        <v>0.0</v>
      </c>
    </row>
    <row r="5881" ht="14.25" customHeight="1">
      <c r="A5881" s="1" t="s">
        <v>5880</v>
      </c>
      <c r="B5881" s="1">
        <v>0.0</v>
      </c>
      <c r="C5881" s="1">
        <v>0.0</v>
      </c>
    </row>
    <row r="5882" ht="14.25" customHeight="1">
      <c r="A5882" s="1" t="s">
        <v>5881</v>
      </c>
      <c r="B5882" s="1">
        <v>0.0</v>
      </c>
      <c r="C5882" s="1">
        <v>0.0</v>
      </c>
    </row>
    <row r="5883" ht="14.25" customHeight="1">
      <c r="A5883" s="1" t="s">
        <v>5882</v>
      </c>
      <c r="B5883" s="1">
        <v>0.0</v>
      </c>
      <c r="C5883" s="1">
        <v>0.0</v>
      </c>
    </row>
    <row r="5884" ht="14.25" customHeight="1">
      <c r="A5884" s="1" t="s">
        <v>5883</v>
      </c>
      <c r="B5884" s="1">
        <v>0.0</v>
      </c>
      <c r="C5884" s="1">
        <v>0.0</v>
      </c>
    </row>
    <row r="5885" ht="14.25" customHeight="1">
      <c r="A5885" s="1" t="s">
        <v>5884</v>
      </c>
      <c r="B5885" s="1">
        <v>0.0</v>
      </c>
      <c r="C5885" s="1">
        <v>0.0</v>
      </c>
    </row>
    <row r="5886" ht="14.25" customHeight="1">
      <c r="A5886" s="1" t="s">
        <v>5885</v>
      </c>
      <c r="B5886" s="1">
        <v>334.08</v>
      </c>
      <c r="C5886" s="1">
        <v>0.33408</v>
      </c>
    </row>
    <row r="5887" ht="14.25" customHeight="1">
      <c r="A5887" s="1" t="s">
        <v>5886</v>
      </c>
      <c r="B5887" s="1">
        <v>4632.75</v>
      </c>
      <c r="C5887" s="1">
        <v>4.63275</v>
      </c>
    </row>
    <row r="5888" ht="14.25" customHeight="1">
      <c r="A5888" s="1" t="s">
        <v>5887</v>
      </c>
      <c r="B5888" s="1">
        <v>16270.74</v>
      </c>
      <c r="C5888" s="1">
        <v>16.27074</v>
      </c>
    </row>
    <row r="5889" ht="14.25" customHeight="1">
      <c r="A5889" s="1" t="s">
        <v>5888</v>
      </c>
      <c r="B5889" s="1">
        <v>27711.68</v>
      </c>
      <c r="C5889" s="1">
        <v>27.71168</v>
      </c>
    </row>
    <row r="5890" ht="14.25" customHeight="1">
      <c r="A5890" s="1" t="s">
        <v>5889</v>
      </c>
      <c r="B5890" s="1">
        <v>40646.84</v>
      </c>
      <c r="C5890" s="1">
        <v>40.64684</v>
      </c>
    </row>
    <row r="5891" ht="14.25" customHeight="1">
      <c r="A5891" s="1" t="s">
        <v>5890</v>
      </c>
      <c r="B5891" s="1">
        <v>44407.84</v>
      </c>
      <c r="C5891" s="1">
        <v>44.40783999999999</v>
      </c>
    </row>
    <row r="5892" ht="14.25" customHeight="1">
      <c r="A5892" s="1" t="s">
        <v>5891</v>
      </c>
      <c r="B5892" s="1">
        <v>41194.94</v>
      </c>
      <c r="C5892" s="1">
        <v>41.19494</v>
      </c>
    </row>
    <row r="5893" ht="14.25" customHeight="1">
      <c r="A5893" s="1" t="s">
        <v>5892</v>
      </c>
      <c r="B5893" s="1">
        <v>41311.08</v>
      </c>
      <c r="C5893" s="1">
        <v>41.311080000000004</v>
      </c>
    </row>
    <row r="5894" ht="14.25" customHeight="1">
      <c r="A5894" s="1" t="s">
        <v>5893</v>
      </c>
      <c r="B5894" s="1">
        <v>36846.68</v>
      </c>
      <c r="C5894" s="1">
        <v>36.84668</v>
      </c>
    </row>
    <row r="5895" ht="14.25" customHeight="1">
      <c r="A5895" s="1" t="s">
        <v>5894</v>
      </c>
      <c r="B5895" s="1">
        <v>27163.58</v>
      </c>
      <c r="C5895" s="1">
        <v>27.163580000000003</v>
      </c>
    </row>
    <row r="5896" ht="14.25" customHeight="1">
      <c r="A5896" s="1" t="s">
        <v>5895</v>
      </c>
      <c r="B5896" s="1">
        <v>7771.28</v>
      </c>
      <c r="C5896" s="1">
        <v>7.77128</v>
      </c>
    </row>
    <row r="5897" ht="14.25" customHeight="1">
      <c r="A5897" s="1" t="s">
        <v>5896</v>
      </c>
      <c r="B5897" s="1">
        <v>7343.24</v>
      </c>
      <c r="C5897" s="1">
        <v>7.34324</v>
      </c>
    </row>
    <row r="5898" ht="14.25" customHeight="1">
      <c r="A5898" s="1" t="s">
        <v>5897</v>
      </c>
      <c r="B5898" s="1">
        <v>3772.76</v>
      </c>
      <c r="C5898" s="1">
        <v>3.7727600000000003</v>
      </c>
    </row>
    <row r="5899" ht="14.25" customHeight="1">
      <c r="A5899" s="1" t="s">
        <v>5898</v>
      </c>
      <c r="B5899" s="1">
        <v>0.0</v>
      </c>
      <c r="C5899" s="1">
        <v>0.0</v>
      </c>
    </row>
    <row r="5900" ht="14.25" customHeight="1">
      <c r="A5900" s="1" t="s">
        <v>5899</v>
      </c>
      <c r="B5900" s="1">
        <v>0.0</v>
      </c>
      <c r="C5900" s="1">
        <v>0.0</v>
      </c>
    </row>
    <row r="5901" ht="14.25" customHeight="1">
      <c r="A5901" s="1" t="s">
        <v>5900</v>
      </c>
      <c r="B5901" s="1">
        <v>0.0</v>
      </c>
      <c r="C5901" s="1">
        <v>0.0</v>
      </c>
    </row>
    <row r="5902" ht="14.25" customHeight="1">
      <c r="A5902" s="1" t="s">
        <v>5901</v>
      </c>
      <c r="B5902" s="1">
        <v>0.0</v>
      </c>
      <c r="C5902" s="1">
        <v>0.0</v>
      </c>
    </row>
    <row r="5903" ht="14.25" customHeight="1">
      <c r="A5903" s="1" t="s">
        <v>5902</v>
      </c>
      <c r="B5903" s="1">
        <v>0.0</v>
      </c>
      <c r="C5903" s="1">
        <v>0.0</v>
      </c>
    </row>
    <row r="5904" ht="14.25" customHeight="1">
      <c r="A5904" s="1" t="s">
        <v>5903</v>
      </c>
      <c r="B5904" s="1">
        <v>0.0</v>
      </c>
      <c r="C5904" s="1">
        <v>0.0</v>
      </c>
    </row>
    <row r="5905" ht="14.25" customHeight="1">
      <c r="A5905" s="1" t="s">
        <v>5904</v>
      </c>
      <c r="B5905" s="1">
        <v>0.0</v>
      </c>
      <c r="C5905" s="1">
        <v>0.0</v>
      </c>
    </row>
    <row r="5906" ht="14.25" customHeight="1">
      <c r="A5906" s="1" t="s">
        <v>5905</v>
      </c>
      <c r="B5906" s="1">
        <v>0.0</v>
      </c>
      <c r="C5906" s="1">
        <v>0.0</v>
      </c>
    </row>
    <row r="5907" ht="14.25" customHeight="1">
      <c r="A5907" s="1" t="s">
        <v>5906</v>
      </c>
      <c r="B5907" s="1">
        <v>0.0</v>
      </c>
      <c r="C5907" s="1">
        <v>0.0</v>
      </c>
    </row>
    <row r="5908" ht="14.25" customHeight="1">
      <c r="A5908" s="1" t="s">
        <v>5907</v>
      </c>
      <c r="B5908" s="1">
        <v>0.0</v>
      </c>
      <c r="C5908" s="1">
        <v>0.0</v>
      </c>
    </row>
    <row r="5909" ht="14.25" customHeight="1">
      <c r="A5909" s="1" t="s">
        <v>5908</v>
      </c>
      <c r="B5909" s="1">
        <v>0.0</v>
      </c>
      <c r="C5909" s="1">
        <v>0.0</v>
      </c>
    </row>
    <row r="5910" ht="14.25" customHeight="1">
      <c r="A5910" s="1" t="s">
        <v>5909</v>
      </c>
      <c r="B5910" s="1">
        <v>2255.04</v>
      </c>
      <c r="C5910" s="1">
        <v>2.25504</v>
      </c>
    </row>
    <row r="5911" ht="14.25" customHeight="1">
      <c r="A5911" s="1" t="s">
        <v>5910</v>
      </c>
      <c r="B5911" s="1">
        <v>8973.18</v>
      </c>
      <c r="C5911" s="1">
        <v>8.973180000000001</v>
      </c>
    </row>
    <row r="5912" ht="14.25" customHeight="1">
      <c r="A5912" s="1" t="s">
        <v>5911</v>
      </c>
      <c r="B5912" s="1">
        <v>14957.91</v>
      </c>
      <c r="C5912" s="1">
        <v>14.95791</v>
      </c>
    </row>
    <row r="5913" ht="14.25" customHeight="1">
      <c r="A5913" s="1" t="s">
        <v>5912</v>
      </c>
      <c r="B5913" s="1">
        <v>36401.67</v>
      </c>
      <c r="C5913" s="1">
        <v>36.401669999999996</v>
      </c>
    </row>
    <row r="5914" ht="14.25" customHeight="1">
      <c r="A5914" s="1" t="s">
        <v>5913</v>
      </c>
      <c r="B5914" s="1">
        <v>58954.68</v>
      </c>
      <c r="C5914" s="1">
        <v>58.95468</v>
      </c>
    </row>
    <row r="5915" ht="14.25" customHeight="1">
      <c r="A5915" s="1" t="s">
        <v>5914</v>
      </c>
      <c r="B5915" s="1">
        <v>77965.92</v>
      </c>
      <c r="C5915" s="1">
        <v>77.96592</v>
      </c>
    </row>
    <row r="5916" ht="14.25" customHeight="1">
      <c r="A5916" s="1" t="s">
        <v>5915</v>
      </c>
      <c r="B5916" s="1">
        <v>88332.84</v>
      </c>
      <c r="C5916" s="1">
        <v>88.33283999999999</v>
      </c>
    </row>
    <row r="5917" ht="14.25" customHeight="1">
      <c r="A5917" s="1" t="s">
        <v>5916</v>
      </c>
      <c r="B5917" s="1">
        <v>90732.74</v>
      </c>
      <c r="C5917" s="1">
        <v>90.73274</v>
      </c>
    </row>
    <row r="5918" ht="14.25" customHeight="1">
      <c r="A5918" s="1" t="s">
        <v>5917</v>
      </c>
      <c r="B5918" s="1">
        <v>90807.12</v>
      </c>
      <c r="C5918" s="1">
        <v>90.80712</v>
      </c>
    </row>
    <row r="5919" ht="14.25" customHeight="1">
      <c r="A5919" s="1" t="s">
        <v>5918</v>
      </c>
      <c r="B5919" s="1">
        <v>83319.03</v>
      </c>
      <c r="C5919" s="1">
        <v>83.31903</v>
      </c>
    </row>
    <row r="5920" ht="14.25" customHeight="1">
      <c r="A5920" s="1" t="s">
        <v>5919</v>
      </c>
      <c r="B5920" s="1">
        <v>69600.87</v>
      </c>
      <c r="C5920" s="1">
        <v>69.60087</v>
      </c>
    </row>
    <row r="5921" ht="14.25" customHeight="1">
      <c r="A5921" s="1" t="s">
        <v>5920</v>
      </c>
      <c r="B5921" s="1">
        <v>41171.44</v>
      </c>
      <c r="C5921" s="1">
        <v>41.171440000000004</v>
      </c>
    </row>
    <row r="5922" ht="14.25" customHeight="1">
      <c r="A5922" s="1" t="s">
        <v>5921</v>
      </c>
      <c r="B5922" s="1">
        <v>7929.18</v>
      </c>
      <c r="C5922" s="1">
        <v>7.929180000000001</v>
      </c>
    </row>
    <row r="5923" ht="14.25" customHeight="1">
      <c r="A5923" s="1" t="s">
        <v>5922</v>
      </c>
      <c r="B5923" s="1">
        <v>0.0</v>
      </c>
      <c r="C5923" s="1">
        <v>0.0</v>
      </c>
    </row>
    <row r="5924" ht="14.25" customHeight="1">
      <c r="A5924" s="1" t="s">
        <v>5923</v>
      </c>
      <c r="B5924" s="1">
        <v>0.0</v>
      </c>
      <c r="C5924" s="1">
        <v>0.0</v>
      </c>
    </row>
    <row r="5925" ht="14.25" customHeight="1">
      <c r="A5925" s="1" t="s">
        <v>5924</v>
      </c>
      <c r="B5925" s="1">
        <v>0.0</v>
      </c>
      <c r="C5925" s="1">
        <v>0.0</v>
      </c>
    </row>
    <row r="5926" ht="14.25" customHeight="1">
      <c r="A5926" s="1" t="s">
        <v>5925</v>
      </c>
      <c r="B5926" s="1">
        <v>0.0</v>
      </c>
      <c r="C5926" s="1">
        <v>0.0</v>
      </c>
    </row>
    <row r="5927" ht="14.25" customHeight="1">
      <c r="A5927" s="1" t="s">
        <v>5926</v>
      </c>
      <c r="B5927" s="1">
        <v>0.0</v>
      </c>
      <c r="C5927" s="1">
        <v>0.0</v>
      </c>
    </row>
    <row r="5928" ht="14.25" customHeight="1">
      <c r="A5928" s="1" t="s">
        <v>5927</v>
      </c>
      <c r="B5928" s="1">
        <v>0.0</v>
      </c>
      <c r="C5928" s="1">
        <v>0.0</v>
      </c>
    </row>
    <row r="5929" ht="14.25" customHeight="1">
      <c r="A5929" s="1" t="s">
        <v>5928</v>
      </c>
      <c r="B5929" s="1">
        <v>0.0</v>
      </c>
      <c r="C5929" s="1">
        <v>0.0</v>
      </c>
    </row>
    <row r="5930" ht="14.25" customHeight="1">
      <c r="A5930" s="1" t="s">
        <v>5929</v>
      </c>
      <c r="B5930" s="1">
        <v>0.0</v>
      </c>
      <c r="C5930" s="1">
        <v>0.0</v>
      </c>
    </row>
    <row r="5931" ht="14.25" customHeight="1">
      <c r="A5931" s="1" t="s">
        <v>5930</v>
      </c>
      <c r="B5931" s="1">
        <v>0.0</v>
      </c>
      <c r="C5931" s="1">
        <v>0.0</v>
      </c>
    </row>
    <row r="5932" ht="14.25" customHeight="1">
      <c r="A5932" s="1" t="s">
        <v>5931</v>
      </c>
      <c r="B5932" s="1">
        <v>0.0</v>
      </c>
      <c r="C5932" s="1">
        <v>0.0</v>
      </c>
    </row>
    <row r="5933" ht="14.25" customHeight="1">
      <c r="A5933" s="1" t="s">
        <v>5932</v>
      </c>
      <c r="B5933" s="1">
        <v>0.0</v>
      </c>
      <c r="C5933" s="1">
        <v>0.0</v>
      </c>
    </row>
    <row r="5934" ht="14.25" customHeight="1">
      <c r="A5934" s="1" t="s">
        <v>5933</v>
      </c>
      <c r="B5934" s="1">
        <v>2775.74</v>
      </c>
      <c r="C5934" s="1">
        <v>2.77574</v>
      </c>
    </row>
    <row r="5935" ht="14.25" customHeight="1">
      <c r="A5935" s="1" t="s">
        <v>5934</v>
      </c>
      <c r="B5935" s="1">
        <v>5612.8</v>
      </c>
      <c r="C5935" s="1">
        <v>5.6128</v>
      </c>
    </row>
    <row r="5936" ht="14.25" customHeight="1">
      <c r="A5936" s="1" t="s">
        <v>5935</v>
      </c>
      <c r="B5936" s="1">
        <v>12062.12</v>
      </c>
      <c r="C5936" s="1">
        <v>12.06212</v>
      </c>
    </row>
    <row r="5937" ht="14.25" customHeight="1">
      <c r="A5937" s="1" t="s">
        <v>5936</v>
      </c>
      <c r="B5937" s="1">
        <v>37081.57</v>
      </c>
      <c r="C5937" s="1">
        <v>37.08157</v>
      </c>
    </row>
    <row r="5938" ht="14.25" customHeight="1">
      <c r="A5938" s="1" t="s">
        <v>5937</v>
      </c>
      <c r="B5938" s="1">
        <v>59784.66</v>
      </c>
      <c r="C5938" s="1">
        <v>59.78466</v>
      </c>
    </row>
    <row r="5939" ht="14.25" customHeight="1">
      <c r="A5939" s="1" t="s">
        <v>5938</v>
      </c>
      <c r="B5939" s="1">
        <v>79032.1</v>
      </c>
      <c r="C5939" s="1">
        <v>79.0321</v>
      </c>
    </row>
    <row r="5940" ht="14.25" customHeight="1">
      <c r="A5940" s="1" t="s">
        <v>5939</v>
      </c>
      <c r="B5940" s="1">
        <v>89288.1</v>
      </c>
      <c r="C5940" s="1">
        <v>89.2881</v>
      </c>
    </row>
    <row r="5941" ht="14.25" customHeight="1">
      <c r="A5941" s="1" t="s">
        <v>5940</v>
      </c>
      <c r="B5941" s="1">
        <v>92189.12</v>
      </c>
      <c r="C5941" s="1">
        <v>92.18911999999999</v>
      </c>
    </row>
    <row r="5942" ht="14.25" customHeight="1">
      <c r="A5942" s="1" t="s">
        <v>5941</v>
      </c>
      <c r="B5942" s="1">
        <v>91736.28</v>
      </c>
      <c r="C5942" s="1">
        <v>91.73628</v>
      </c>
    </row>
    <row r="5943" ht="14.25" customHeight="1">
      <c r="A5943" s="1" t="s">
        <v>5942</v>
      </c>
      <c r="B5943" s="1">
        <v>84410.01</v>
      </c>
      <c r="C5943" s="1">
        <v>84.41001</v>
      </c>
    </row>
    <row r="5944" ht="14.25" customHeight="1">
      <c r="A5944" s="1" t="s">
        <v>5943</v>
      </c>
      <c r="B5944" s="1">
        <v>70442.6</v>
      </c>
      <c r="C5944" s="1">
        <v>70.4426</v>
      </c>
    </row>
    <row r="5945" ht="14.25" customHeight="1">
      <c r="A5945" s="1" t="s">
        <v>5944</v>
      </c>
      <c r="B5945" s="1">
        <v>41985.76</v>
      </c>
      <c r="C5945" s="1">
        <v>41.98576</v>
      </c>
    </row>
    <row r="5946" ht="14.25" customHeight="1">
      <c r="A5946" s="1" t="s">
        <v>5945</v>
      </c>
      <c r="B5946" s="1">
        <v>7488.09</v>
      </c>
      <c r="C5946" s="1">
        <v>7.488090000000001</v>
      </c>
    </row>
    <row r="5947" ht="14.25" customHeight="1">
      <c r="A5947" s="1" t="s">
        <v>5946</v>
      </c>
      <c r="B5947" s="1">
        <v>0.0</v>
      </c>
      <c r="C5947" s="1">
        <v>0.0</v>
      </c>
    </row>
    <row r="5948" ht="14.25" customHeight="1">
      <c r="A5948" s="1" t="s">
        <v>5947</v>
      </c>
      <c r="B5948" s="1">
        <v>0.0</v>
      </c>
      <c r="C5948" s="1">
        <v>0.0</v>
      </c>
    </row>
    <row r="5949" ht="14.25" customHeight="1">
      <c r="A5949" s="1" t="s">
        <v>5948</v>
      </c>
      <c r="B5949" s="1">
        <v>0.0</v>
      </c>
      <c r="C5949" s="1">
        <v>0.0</v>
      </c>
    </row>
    <row r="5950" ht="14.25" customHeight="1">
      <c r="A5950" s="1" t="s">
        <v>5949</v>
      </c>
      <c r="B5950" s="1">
        <v>0.0</v>
      </c>
      <c r="C5950" s="1">
        <v>0.0</v>
      </c>
    </row>
    <row r="5951" ht="14.25" customHeight="1">
      <c r="A5951" s="1" t="s">
        <v>5950</v>
      </c>
      <c r="B5951" s="1">
        <v>0.0</v>
      </c>
      <c r="C5951" s="1">
        <v>0.0</v>
      </c>
    </row>
    <row r="5952" ht="14.25" customHeight="1">
      <c r="A5952" s="1" t="s">
        <v>5951</v>
      </c>
      <c r="B5952" s="1">
        <v>0.0</v>
      </c>
      <c r="C5952" s="1">
        <v>0.0</v>
      </c>
    </row>
    <row r="5953" ht="14.25" customHeight="1">
      <c r="A5953" s="1" t="s">
        <v>5952</v>
      </c>
      <c r="B5953" s="1">
        <v>0.0</v>
      </c>
      <c r="C5953" s="1">
        <v>0.0</v>
      </c>
    </row>
    <row r="5954" ht="14.25" customHeight="1">
      <c r="A5954" s="1" t="s">
        <v>5953</v>
      </c>
      <c r="B5954" s="1">
        <v>0.0</v>
      </c>
      <c r="C5954" s="1">
        <v>0.0</v>
      </c>
    </row>
    <row r="5955" ht="14.25" customHeight="1">
      <c r="A5955" s="1" t="s">
        <v>5954</v>
      </c>
      <c r="B5955" s="1">
        <v>0.0</v>
      </c>
      <c r="C5955" s="1">
        <v>0.0</v>
      </c>
    </row>
    <row r="5956" ht="14.25" customHeight="1">
      <c r="A5956" s="1" t="s">
        <v>5955</v>
      </c>
      <c r="B5956" s="1">
        <v>0.0</v>
      </c>
      <c r="C5956" s="1">
        <v>0.0</v>
      </c>
    </row>
    <row r="5957" ht="14.25" customHeight="1">
      <c r="A5957" s="1" t="s">
        <v>5956</v>
      </c>
      <c r="B5957" s="1">
        <v>0.0</v>
      </c>
      <c r="C5957" s="1">
        <v>0.0</v>
      </c>
    </row>
    <row r="5958" ht="14.25" customHeight="1">
      <c r="A5958" s="1" t="s">
        <v>5957</v>
      </c>
      <c r="B5958" s="1">
        <v>2710.48</v>
      </c>
      <c r="C5958" s="1">
        <v>2.71048</v>
      </c>
    </row>
    <row r="5959" ht="14.25" customHeight="1">
      <c r="A5959" s="1" t="s">
        <v>5958</v>
      </c>
      <c r="B5959" s="1">
        <v>6106.1</v>
      </c>
      <c r="C5959" s="1">
        <v>6.1061000000000005</v>
      </c>
    </row>
    <row r="5960" ht="14.25" customHeight="1">
      <c r="A5960" s="1" t="s">
        <v>5959</v>
      </c>
      <c r="B5960" s="1">
        <v>12088.22</v>
      </c>
      <c r="C5960" s="1">
        <v>12.08822</v>
      </c>
    </row>
    <row r="5961" ht="14.25" customHeight="1">
      <c r="A5961" s="1" t="s">
        <v>5960</v>
      </c>
      <c r="B5961" s="1">
        <v>35956.66</v>
      </c>
      <c r="C5961" s="1">
        <v>35.95666000000001</v>
      </c>
    </row>
    <row r="5962" ht="14.25" customHeight="1">
      <c r="A5962" s="1" t="s">
        <v>5961</v>
      </c>
      <c r="B5962" s="1">
        <v>58735.44</v>
      </c>
      <c r="C5962" s="1">
        <v>58.735440000000004</v>
      </c>
    </row>
    <row r="5963" ht="14.25" customHeight="1">
      <c r="A5963" s="1" t="s">
        <v>5962</v>
      </c>
      <c r="B5963" s="1">
        <v>75502.08</v>
      </c>
      <c r="C5963" s="1">
        <v>75.50208</v>
      </c>
    </row>
    <row r="5964" ht="14.25" customHeight="1">
      <c r="A5964" s="1" t="s">
        <v>5963</v>
      </c>
      <c r="B5964" s="1">
        <v>87158.34</v>
      </c>
      <c r="C5964" s="1">
        <v>87.15834</v>
      </c>
    </row>
    <row r="5965" ht="14.25" customHeight="1">
      <c r="A5965" s="1" t="s">
        <v>5964</v>
      </c>
      <c r="B5965" s="1">
        <v>90300.78</v>
      </c>
      <c r="C5965" s="1">
        <v>90.30078</v>
      </c>
    </row>
    <row r="5966" ht="14.25" customHeight="1">
      <c r="A5966" s="1" t="s">
        <v>5965</v>
      </c>
      <c r="B5966" s="1">
        <v>89263.3</v>
      </c>
      <c r="C5966" s="1">
        <v>89.2633</v>
      </c>
    </row>
    <row r="5967" ht="14.25" customHeight="1">
      <c r="A5967" s="1" t="s">
        <v>5966</v>
      </c>
      <c r="B5967" s="1">
        <v>76662.23</v>
      </c>
      <c r="C5967" s="1">
        <v>76.66223</v>
      </c>
    </row>
    <row r="5968" ht="14.25" customHeight="1">
      <c r="A5968" s="1" t="s">
        <v>5967</v>
      </c>
      <c r="B5968" s="1">
        <v>64989.0</v>
      </c>
      <c r="C5968" s="1">
        <v>64.989</v>
      </c>
    </row>
    <row r="5969" ht="14.25" customHeight="1">
      <c r="A5969" s="1" t="s">
        <v>5968</v>
      </c>
      <c r="B5969" s="1">
        <v>26554.14</v>
      </c>
      <c r="C5969" s="1">
        <v>26.55414</v>
      </c>
    </row>
    <row r="5970" ht="14.25" customHeight="1">
      <c r="A5970" s="1" t="s">
        <v>5969</v>
      </c>
      <c r="B5970" s="1">
        <v>7121.38</v>
      </c>
      <c r="C5970" s="1">
        <v>7.12138</v>
      </c>
    </row>
    <row r="5971" ht="14.25" customHeight="1">
      <c r="A5971" s="1" t="s">
        <v>5970</v>
      </c>
      <c r="B5971" s="1">
        <v>0.0</v>
      </c>
      <c r="C5971" s="1">
        <v>0.0</v>
      </c>
    </row>
    <row r="5972" ht="14.25" customHeight="1">
      <c r="A5972" s="1" t="s">
        <v>5971</v>
      </c>
      <c r="B5972" s="1">
        <v>0.0</v>
      </c>
      <c r="C5972" s="1">
        <v>0.0</v>
      </c>
    </row>
    <row r="5973" ht="14.25" customHeight="1">
      <c r="A5973" s="1" t="s">
        <v>5972</v>
      </c>
      <c r="B5973" s="1">
        <v>0.0</v>
      </c>
      <c r="C5973" s="1">
        <v>0.0</v>
      </c>
    </row>
    <row r="5974" ht="14.25" customHeight="1">
      <c r="A5974" s="1" t="s">
        <v>5973</v>
      </c>
      <c r="B5974" s="1">
        <v>0.0</v>
      </c>
      <c r="C5974" s="1">
        <v>0.0</v>
      </c>
    </row>
    <row r="5975" ht="14.25" customHeight="1">
      <c r="A5975" s="1" t="s">
        <v>5974</v>
      </c>
      <c r="B5975" s="1">
        <v>0.0</v>
      </c>
      <c r="C5975" s="1">
        <v>0.0</v>
      </c>
    </row>
    <row r="5976" ht="14.25" customHeight="1">
      <c r="A5976" s="1" t="s">
        <v>5975</v>
      </c>
      <c r="B5976" s="1">
        <v>0.0</v>
      </c>
      <c r="C5976" s="1">
        <v>0.0</v>
      </c>
    </row>
    <row r="5977" ht="14.25" customHeight="1">
      <c r="A5977" s="1" t="s">
        <v>5976</v>
      </c>
      <c r="B5977" s="1">
        <v>0.0</v>
      </c>
      <c r="C5977" s="1">
        <v>0.0</v>
      </c>
    </row>
    <row r="5978" ht="14.25" customHeight="1">
      <c r="A5978" s="1" t="s">
        <v>5977</v>
      </c>
      <c r="B5978" s="1">
        <v>0.0</v>
      </c>
      <c r="C5978" s="1">
        <v>0.0</v>
      </c>
    </row>
    <row r="5979" ht="14.25" customHeight="1">
      <c r="A5979" s="1" t="s">
        <v>5978</v>
      </c>
      <c r="B5979" s="1">
        <v>0.0</v>
      </c>
      <c r="C5979" s="1">
        <v>0.0</v>
      </c>
    </row>
    <row r="5980" ht="14.25" customHeight="1">
      <c r="A5980" s="1" t="s">
        <v>5979</v>
      </c>
      <c r="B5980" s="1">
        <v>0.0</v>
      </c>
      <c r="C5980" s="1">
        <v>0.0</v>
      </c>
    </row>
    <row r="5981" ht="14.25" customHeight="1">
      <c r="A5981" s="1" t="s">
        <v>5980</v>
      </c>
      <c r="B5981" s="1">
        <v>0.0</v>
      </c>
      <c r="C5981" s="1">
        <v>0.0</v>
      </c>
    </row>
    <row r="5982" ht="14.25" customHeight="1">
      <c r="A5982" s="1" t="s">
        <v>5981</v>
      </c>
      <c r="B5982" s="1">
        <v>331.47</v>
      </c>
      <c r="C5982" s="1">
        <v>0.33147000000000004</v>
      </c>
    </row>
    <row r="5983" ht="14.25" customHeight="1">
      <c r="A5983" s="1" t="s">
        <v>5982</v>
      </c>
      <c r="B5983" s="1">
        <v>4331.3</v>
      </c>
      <c r="C5983" s="1">
        <v>4.331300000000001</v>
      </c>
    </row>
    <row r="5984" ht="14.25" customHeight="1">
      <c r="A5984" s="1" t="s">
        <v>5983</v>
      </c>
      <c r="B5984" s="1">
        <v>10406.07</v>
      </c>
      <c r="C5984" s="1">
        <v>10.40607</v>
      </c>
    </row>
    <row r="5985" ht="14.25" customHeight="1">
      <c r="A5985" s="1" t="s">
        <v>5984</v>
      </c>
      <c r="B5985" s="1">
        <v>17074.62</v>
      </c>
      <c r="C5985" s="1">
        <v>17.07462</v>
      </c>
    </row>
    <row r="5986" ht="14.25" customHeight="1">
      <c r="A5986" s="1" t="s">
        <v>5985</v>
      </c>
      <c r="B5986" s="1">
        <v>15413.36</v>
      </c>
      <c r="C5986" s="1">
        <v>15.41336</v>
      </c>
    </row>
    <row r="5987" ht="14.25" customHeight="1">
      <c r="A5987" s="1" t="s">
        <v>5986</v>
      </c>
      <c r="B5987" s="1">
        <v>17419.14</v>
      </c>
      <c r="C5987" s="1">
        <v>17.41914</v>
      </c>
    </row>
    <row r="5988" ht="14.25" customHeight="1">
      <c r="A5988" s="1" t="s">
        <v>5987</v>
      </c>
      <c r="B5988" s="1">
        <v>20492.42</v>
      </c>
      <c r="C5988" s="1">
        <v>20.49242</v>
      </c>
    </row>
    <row r="5989" ht="14.25" customHeight="1">
      <c r="A5989" s="1" t="s">
        <v>5988</v>
      </c>
      <c r="B5989" s="1">
        <v>15346.8</v>
      </c>
      <c r="C5989" s="1">
        <v>15.3468</v>
      </c>
    </row>
    <row r="5990" ht="14.25" customHeight="1">
      <c r="A5990" s="1" t="s">
        <v>5989</v>
      </c>
      <c r="B5990" s="1">
        <v>14227.11</v>
      </c>
      <c r="C5990" s="1">
        <v>14.22711</v>
      </c>
    </row>
    <row r="5991" ht="14.25" customHeight="1">
      <c r="A5991" s="1" t="s">
        <v>5990</v>
      </c>
      <c r="B5991" s="1">
        <v>11494.44</v>
      </c>
      <c r="C5991" s="1">
        <v>11.49444</v>
      </c>
    </row>
    <row r="5992" ht="14.25" customHeight="1">
      <c r="A5992" s="1" t="s">
        <v>5991</v>
      </c>
      <c r="B5992" s="1">
        <v>12291.8</v>
      </c>
      <c r="C5992" s="1">
        <v>12.291799999999999</v>
      </c>
    </row>
    <row r="5993" ht="14.25" customHeight="1">
      <c r="A5993" s="1" t="s">
        <v>5992</v>
      </c>
      <c r="B5993" s="1">
        <v>9860.58</v>
      </c>
      <c r="C5993" s="1">
        <v>9.86058</v>
      </c>
    </row>
    <row r="5994" ht="14.25" customHeight="1">
      <c r="A5994" s="1" t="s">
        <v>5993</v>
      </c>
      <c r="B5994" s="1">
        <v>1365.03</v>
      </c>
      <c r="C5994" s="1">
        <v>1.36503</v>
      </c>
    </row>
    <row r="5995" ht="14.25" customHeight="1">
      <c r="A5995" s="1" t="s">
        <v>5994</v>
      </c>
      <c r="B5995" s="1">
        <v>0.0</v>
      </c>
      <c r="C5995" s="1">
        <v>0.0</v>
      </c>
    </row>
    <row r="5996" ht="14.25" customHeight="1">
      <c r="A5996" s="1" t="s">
        <v>5995</v>
      </c>
      <c r="B5996" s="1">
        <v>0.0</v>
      </c>
      <c r="C5996" s="1">
        <v>0.0</v>
      </c>
    </row>
    <row r="5997" ht="14.25" customHeight="1">
      <c r="A5997" s="1" t="s">
        <v>5996</v>
      </c>
      <c r="B5997" s="1">
        <v>0.0</v>
      </c>
      <c r="C5997" s="1">
        <v>0.0</v>
      </c>
    </row>
    <row r="5998" ht="14.25" customHeight="1">
      <c r="A5998" s="1" t="s">
        <v>5997</v>
      </c>
      <c r="B5998" s="1">
        <v>0.0</v>
      </c>
      <c r="C5998" s="1">
        <v>0.0</v>
      </c>
    </row>
    <row r="5999" ht="14.25" customHeight="1">
      <c r="A5999" s="1" t="s">
        <v>5998</v>
      </c>
      <c r="B5999" s="1">
        <v>0.0</v>
      </c>
      <c r="C5999" s="1">
        <v>0.0</v>
      </c>
    </row>
    <row r="6000" ht="14.25" customHeight="1">
      <c r="A6000" s="1" t="s">
        <v>5999</v>
      </c>
      <c r="B6000" s="1">
        <v>0.0</v>
      </c>
      <c r="C6000" s="1">
        <v>0.0</v>
      </c>
    </row>
    <row r="6001" ht="14.25" customHeight="1">
      <c r="A6001" s="1" t="s">
        <v>6000</v>
      </c>
      <c r="B6001" s="1">
        <v>0.0</v>
      </c>
      <c r="C6001" s="1">
        <v>0.0</v>
      </c>
    </row>
    <row r="6002" ht="14.25" customHeight="1">
      <c r="A6002" s="1" t="s">
        <v>6001</v>
      </c>
      <c r="B6002" s="1">
        <v>0.0</v>
      </c>
      <c r="C6002" s="1">
        <v>0.0</v>
      </c>
    </row>
    <row r="6003" ht="14.25" customHeight="1">
      <c r="A6003" s="1" t="s">
        <v>6002</v>
      </c>
      <c r="B6003" s="1">
        <v>0.0</v>
      </c>
      <c r="C6003" s="1">
        <v>0.0</v>
      </c>
    </row>
    <row r="6004" ht="14.25" customHeight="1">
      <c r="A6004" s="1" t="s">
        <v>6003</v>
      </c>
      <c r="B6004" s="1">
        <v>0.0</v>
      </c>
      <c r="C6004" s="1">
        <v>0.0</v>
      </c>
    </row>
    <row r="6005" ht="14.25" customHeight="1">
      <c r="A6005" s="1" t="s">
        <v>6004</v>
      </c>
      <c r="B6005" s="1">
        <v>0.0</v>
      </c>
      <c r="C6005" s="1">
        <v>0.0</v>
      </c>
    </row>
    <row r="6006" ht="14.25" customHeight="1">
      <c r="A6006" s="1" t="s">
        <v>6005</v>
      </c>
      <c r="B6006" s="1">
        <v>519.39</v>
      </c>
      <c r="C6006" s="1">
        <v>0.51939</v>
      </c>
    </row>
    <row r="6007" ht="14.25" customHeight="1">
      <c r="A6007" s="1" t="s">
        <v>6006</v>
      </c>
      <c r="B6007" s="1">
        <v>5892.08</v>
      </c>
      <c r="C6007" s="1">
        <v>5.89208</v>
      </c>
    </row>
    <row r="6008" ht="14.25" customHeight="1">
      <c r="A6008" s="1" t="s">
        <v>6007</v>
      </c>
      <c r="B6008" s="1">
        <v>12396.2</v>
      </c>
      <c r="C6008" s="1">
        <v>12.3962</v>
      </c>
    </row>
    <row r="6009" ht="14.25" customHeight="1">
      <c r="A6009" s="1" t="s">
        <v>6008</v>
      </c>
      <c r="B6009" s="1">
        <v>17921.57</v>
      </c>
      <c r="C6009" s="1">
        <v>17.92157</v>
      </c>
    </row>
    <row r="6010" ht="14.25" customHeight="1">
      <c r="A6010" s="1" t="s">
        <v>6009</v>
      </c>
      <c r="B6010" s="1">
        <v>20968.74</v>
      </c>
      <c r="C6010" s="1">
        <v>20.96874</v>
      </c>
    </row>
    <row r="6011" ht="14.25" customHeight="1">
      <c r="A6011" s="1" t="s">
        <v>6010</v>
      </c>
      <c r="B6011" s="1">
        <v>32930.37</v>
      </c>
      <c r="C6011" s="1">
        <v>32.93037</v>
      </c>
    </row>
    <row r="6012" ht="14.25" customHeight="1">
      <c r="A6012" s="1" t="s">
        <v>6011</v>
      </c>
      <c r="B6012" s="1">
        <v>85260.87</v>
      </c>
      <c r="C6012" s="1">
        <v>85.26087</v>
      </c>
    </row>
    <row r="6013" ht="14.25" customHeight="1">
      <c r="A6013" s="1" t="s">
        <v>6012</v>
      </c>
      <c r="B6013" s="1">
        <v>88041.82</v>
      </c>
      <c r="C6013" s="1">
        <v>88.04182</v>
      </c>
    </row>
    <row r="6014" ht="14.25" customHeight="1">
      <c r="A6014" s="1" t="s">
        <v>6013</v>
      </c>
      <c r="B6014" s="1">
        <v>86850.36</v>
      </c>
      <c r="C6014" s="1">
        <v>86.85036</v>
      </c>
    </row>
    <row r="6015" ht="14.25" customHeight="1">
      <c r="A6015" s="1" t="s">
        <v>6014</v>
      </c>
      <c r="B6015" s="1">
        <v>79727.67</v>
      </c>
      <c r="C6015" s="1">
        <v>79.72767</v>
      </c>
    </row>
    <row r="6016" ht="14.25" customHeight="1">
      <c r="A6016" s="1" t="s">
        <v>6015</v>
      </c>
      <c r="B6016" s="1">
        <v>63554.8</v>
      </c>
      <c r="C6016" s="1">
        <v>63.5548</v>
      </c>
    </row>
    <row r="6017" ht="14.25" customHeight="1">
      <c r="A6017" s="1" t="s">
        <v>6016</v>
      </c>
      <c r="B6017" s="1">
        <v>28383.75</v>
      </c>
      <c r="C6017" s="1">
        <v>28.38375</v>
      </c>
    </row>
    <row r="6018" ht="14.25" customHeight="1">
      <c r="A6018" s="1" t="s">
        <v>6017</v>
      </c>
      <c r="B6018" s="1">
        <v>1164.06</v>
      </c>
      <c r="C6018" s="1">
        <v>1.1640599999999999</v>
      </c>
    </row>
    <row r="6019" ht="14.25" customHeight="1">
      <c r="A6019" s="1" t="s">
        <v>6018</v>
      </c>
      <c r="B6019" s="1">
        <v>0.0</v>
      </c>
      <c r="C6019" s="1">
        <v>0.0</v>
      </c>
    </row>
    <row r="6020" ht="14.25" customHeight="1">
      <c r="A6020" s="1" t="s">
        <v>6019</v>
      </c>
      <c r="B6020" s="1">
        <v>0.0</v>
      </c>
      <c r="C6020" s="1">
        <v>0.0</v>
      </c>
    </row>
    <row r="6021" ht="14.25" customHeight="1">
      <c r="A6021" s="1" t="s">
        <v>6020</v>
      </c>
      <c r="B6021" s="1">
        <v>0.0</v>
      </c>
      <c r="C6021" s="1">
        <v>0.0</v>
      </c>
    </row>
    <row r="6022" ht="14.25" customHeight="1">
      <c r="A6022" s="1" t="s">
        <v>6021</v>
      </c>
      <c r="B6022" s="1">
        <v>0.0</v>
      </c>
      <c r="C6022" s="1">
        <v>0.0</v>
      </c>
    </row>
    <row r="6023" ht="14.25" customHeight="1">
      <c r="A6023" s="1" t="s">
        <v>6022</v>
      </c>
      <c r="B6023" s="1">
        <v>0.0</v>
      </c>
      <c r="C6023" s="1">
        <v>0.0</v>
      </c>
    </row>
    <row r="6024" ht="14.25" customHeight="1">
      <c r="A6024" s="1" t="s">
        <v>6023</v>
      </c>
      <c r="B6024" s="1">
        <v>0.0</v>
      </c>
      <c r="C6024" s="1">
        <v>0.0</v>
      </c>
    </row>
    <row r="6025" ht="14.25" customHeight="1">
      <c r="A6025" s="1" t="s">
        <v>6024</v>
      </c>
      <c r="B6025" s="1">
        <v>0.0</v>
      </c>
      <c r="C6025" s="1">
        <v>0.0</v>
      </c>
    </row>
    <row r="6026" ht="14.25" customHeight="1">
      <c r="A6026" s="1" t="s">
        <v>6025</v>
      </c>
      <c r="B6026" s="1">
        <v>0.0</v>
      </c>
      <c r="C6026" s="1">
        <v>0.0</v>
      </c>
    </row>
    <row r="6027" ht="14.25" customHeight="1">
      <c r="A6027" s="1" t="s">
        <v>6026</v>
      </c>
      <c r="B6027" s="1">
        <v>0.0</v>
      </c>
      <c r="C6027" s="1">
        <v>0.0</v>
      </c>
    </row>
    <row r="6028" ht="14.25" customHeight="1">
      <c r="A6028" s="1" t="s">
        <v>6027</v>
      </c>
      <c r="B6028" s="1">
        <v>0.0</v>
      </c>
      <c r="C6028" s="1">
        <v>0.0</v>
      </c>
    </row>
    <row r="6029" ht="14.25" customHeight="1">
      <c r="A6029" s="1" t="s">
        <v>6028</v>
      </c>
      <c r="B6029" s="1">
        <v>0.0</v>
      </c>
      <c r="C6029" s="1">
        <v>0.0</v>
      </c>
    </row>
    <row r="6030" ht="14.25" customHeight="1">
      <c r="A6030" s="1" t="s">
        <v>6029</v>
      </c>
      <c r="B6030" s="1">
        <v>1447.24</v>
      </c>
      <c r="C6030" s="1">
        <v>1.44724</v>
      </c>
    </row>
    <row r="6031" ht="14.25" customHeight="1">
      <c r="A6031" s="1" t="s">
        <v>6030</v>
      </c>
      <c r="B6031" s="1">
        <v>7981.38</v>
      </c>
      <c r="C6031" s="1">
        <v>7.98138</v>
      </c>
    </row>
    <row r="6032" ht="14.25" customHeight="1">
      <c r="A6032" s="1" t="s">
        <v>6031</v>
      </c>
      <c r="B6032" s="1">
        <v>16154.6</v>
      </c>
      <c r="C6032" s="1">
        <v>16.154600000000002</v>
      </c>
    </row>
    <row r="6033" ht="14.25" customHeight="1">
      <c r="A6033" s="1" t="s">
        <v>6032</v>
      </c>
      <c r="B6033" s="1">
        <v>30347.78</v>
      </c>
      <c r="C6033" s="1">
        <v>30.34778</v>
      </c>
    </row>
    <row r="6034" ht="14.25" customHeight="1">
      <c r="A6034" s="1" t="s">
        <v>6033</v>
      </c>
      <c r="B6034" s="1">
        <v>50765.8</v>
      </c>
      <c r="C6034" s="1">
        <v>50.765800000000006</v>
      </c>
    </row>
    <row r="6035" ht="14.25" customHeight="1">
      <c r="A6035" s="1" t="s">
        <v>6034</v>
      </c>
      <c r="B6035" s="1">
        <v>67887.4</v>
      </c>
      <c r="C6035" s="1">
        <v>67.8874</v>
      </c>
    </row>
    <row r="6036" ht="14.25" customHeight="1">
      <c r="A6036" s="1" t="s">
        <v>6035</v>
      </c>
      <c r="B6036" s="1">
        <v>75235.86</v>
      </c>
      <c r="C6036" s="1">
        <v>75.23586</v>
      </c>
    </row>
    <row r="6037" ht="14.25" customHeight="1">
      <c r="A6037" s="1" t="s">
        <v>6036</v>
      </c>
      <c r="B6037" s="1">
        <v>81869.18</v>
      </c>
      <c r="C6037" s="1">
        <v>81.86918</v>
      </c>
    </row>
    <row r="6038" ht="14.25" customHeight="1">
      <c r="A6038" s="1" t="s">
        <v>6037</v>
      </c>
      <c r="B6038" s="1">
        <v>88871.8</v>
      </c>
      <c r="C6038" s="1">
        <v>88.87180000000001</v>
      </c>
    </row>
    <row r="6039" ht="14.25" customHeight="1">
      <c r="A6039" s="1" t="s">
        <v>6038</v>
      </c>
      <c r="B6039" s="1">
        <v>78942.06</v>
      </c>
      <c r="C6039" s="1">
        <v>78.94206</v>
      </c>
    </row>
    <row r="6040" ht="14.25" customHeight="1">
      <c r="A6040" s="1" t="s">
        <v>6039</v>
      </c>
      <c r="B6040" s="1">
        <v>64714.95</v>
      </c>
      <c r="C6040" s="1">
        <v>64.71495</v>
      </c>
    </row>
    <row r="6041" ht="14.25" customHeight="1">
      <c r="A6041" s="1" t="s">
        <v>6040</v>
      </c>
      <c r="B6041" s="1">
        <v>35189.32</v>
      </c>
      <c r="C6041" s="1">
        <v>35.18932</v>
      </c>
    </row>
    <row r="6042" ht="14.25" customHeight="1">
      <c r="A6042" s="1" t="s">
        <v>6041</v>
      </c>
      <c r="B6042" s="1">
        <v>1870.06</v>
      </c>
      <c r="C6042" s="1">
        <v>1.87006</v>
      </c>
    </row>
    <row r="6043" ht="14.25" customHeight="1">
      <c r="A6043" s="1" t="s">
        <v>6042</v>
      </c>
      <c r="B6043" s="1">
        <v>0.0</v>
      </c>
      <c r="C6043" s="1">
        <v>0.0</v>
      </c>
    </row>
    <row r="6044" ht="14.25" customHeight="1">
      <c r="A6044" s="1" t="s">
        <v>6043</v>
      </c>
      <c r="B6044" s="1">
        <v>0.0</v>
      </c>
      <c r="C6044" s="1">
        <v>0.0</v>
      </c>
    </row>
    <row r="6045" ht="14.25" customHeight="1">
      <c r="A6045" s="1" t="s">
        <v>6044</v>
      </c>
      <c r="B6045" s="1">
        <v>0.0</v>
      </c>
      <c r="C6045" s="1">
        <v>0.0</v>
      </c>
    </row>
    <row r="6046" ht="14.25" customHeight="1">
      <c r="A6046" s="1" t="s">
        <v>6045</v>
      </c>
      <c r="B6046" s="1">
        <v>0.0</v>
      </c>
      <c r="C6046" s="1">
        <v>0.0</v>
      </c>
    </row>
    <row r="6047" ht="14.25" customHeight="1">
      <c r="A6047" s="1" t="s">
        <v>6046</v>
      </c>
      <c r="B6047" s="1">
        <v>0.0</v>
      </c>
      <c r="C6047" s="1">
        <v>0.0</v>
      </c>
    </row>
    <row r="6048" ht="14.25" customHeight="1">
      <c r="A6048" s="1" t="s">
        <v>6047</v>
      </c>
      <c r="B6048" s="1">
        <v>0.0</v>
      </c>
      <c r="C6048" s="1">
        <v>0.0</v>
      </c>
    </row>
    <row r="6049" ht="14.25" customHeight="1">
      <c r="A6049" s="1" t="s">
        <v>6048</v>
      </c>
      <c r="B6049" s="1">
        <v>0.0</v>
      </c>
      <c r="C6049" s="1">
        <v>0.0</v>
      </c>
    </row>
    <row r="6050" ht="14.25" customHeight="1">
      <c r="A6050" s="1" t="s">
        <v>6049</v>
      </c>
      <c r="B6050" s="1">
        <v>0.0</v>
      </c>
      <c r="C6050" s="1">
        <v>0.0</v>
      </c>
    </row>
    <row r="6051" ht="14.25" customHeight="1">
      <c r="A6051" s="1" t="s">
        <v>6050</v>
      </c>
      <c r="B6051" s="1">
        <v>0.0</v>
      </c>
      <c r="C6051" s="1">
        <v>0.0</v>
      </c>
    </row>
    <row r="6052" ht="14.25" customHeight="1">
      <c r="A6052" s="1" t="s">
        <v>6051</v>
      </c>
      <c r="B6052" s="1">
        <v>0.0</v>
      </c>
      <c r="C6052" s="1">
        <v>0.0</v>
      </c>
    </row>
    <row r="6053" ht="14.25" customHeight="1">
      <c r="A6053" s="1" t="s">
        <v>6052</v>
      </c>
      <c r="B6053" s="1">
        <v>0.0</v>
      </c>
      <c r="C6053" s="1">
        <v>0.0</v>
      </c>
    </row>
    <row r="6054" ht="14.25" customHeight="1">
      <c r="A6054" s="1" t="s">
        <v>6053</v>
      </c>
      <c r="B6054" s="1">
        <v>1542.51</v>
      </c>
      <c r="C6054" s="1">
        <v>1.54251</v>
      </c>
    </row>
    <row r="6055" ht="14.25" customHeight="1">
      <c r="A6055" s="1" t="s">
        <v>6054</v>
      </c>
      <c r="B6055" s="1">
        <v>7743.87</v>
      </c>
      <c r="C6055" s="1">
        <v>7.74387</v>
      </c>
    </row>
    <row r="6056" ht="14.25" customHeight="1">
      <c r="A6056" s="1" t="s">
        <v>6055</v>
      </c>
      <c r="B6056" s="1">
        <v>14677.34</v>
      </c>
      <c r="C6056" s="1">
        <v>14.677340000000001</v>
      </c>
    </row>
    <row r="6057" ht="14.25" customHeight="1">
      <c r="A6057" s="1" t="s">
        <v>6056</v>
      </c>
      <c r="B6057" s="1">
        <v>33990.03</v>
      </c>
      <c r="C6057" s="1">
        <v>33.99003</v>
      </c>
    </row>
    <row r="6058" ht="14.25" customHeight="1">
      <c r="A6058" s="1" t="s">
        <v>6057</v>
      </c>
      <c r="B6058" s="1">
        <v>54932.67</v>
      </c>
      <c r="C6058" s="1">
        <v>54.93267</v>
      </c>
    </row>
    <row r="6059" ht="14.25" customHeight="1">
      <c r="A6059" s="1" t="s">
        <v>6058</v>
      </c>
      <c r="B6059" s="1">
        <v>70498.71</v>
      </c>
      <c r="C6059" s="1">
        <v>70.49871</v>
      </c>
    </row>
    <row r="6060" ht="14.25" customHeight="1">
      <c r="A6060" s="1" t="s">
        <v>6059</v>
      </c>
      <c r="B6060" s="1">
        <v>73877.36</v>
      </c>
      <c r="C6060" s="1">
        <v>73.87736</v>
      </c>
    </row>
    <row r="6061" ht="14.25" customHeight="1">
      <c r="A6061" s="1" t="s">
        <v>6060</v>
      </c>
      <c r="B6061" s="1">
        <v>57995.5</v>
      </c>
      <c r="C6061" s="1">
        <v>57.9955</v>
      </c>
    </row>
    <row r="6062" ht="14.25" customHeight="1">
      <c r="A6062" s="1" t="s">
        <v>6061</v>
      </c>
      <c r="B6062" s="1">
        <v>59583.69</v>
      </c>
      <c r="C6062" s="1">
        <v>59.583690000000004</v>
      </c>
    </row>
    <row r="6063" ht="14.25" customHeight="1">
      <c r="A6063" s="1" t="s">
        <v>6062</v>
      </c>
      <c r="B6063" s="1">
        <v>73929.55</v>
      </c>
      <c r="C6063" s="1">
        <v>73.92955</v>
      </c>
    </row>
    <row r="6064" ht="14.25" customHeight="1">
      <c r="A6064" s="1" t="s">
        <v>6063</v>
      </c>
      <c r="B6064" s="1">
        <v>56459.52</v>
      </c>
      <c r="C6064" s="1">
        <v>56.45952</v>
      </c>
    </row>
    <row r="6065" ht="14.25" customHeight="1">
      <c r="A6065" s="1" t="s">
        <v>6064</v>
      </c>
      <c r="B6065" s="1">
        <v>26910.41</v>
      </c>
      <c r="C6065" s="1">
        <v>26.91041</v>
      </c>
    </row>
    <row r="6066" ht="14.25" customHeight="1">
      <c r="A6066" s="1" t="s">
        <v>6065</v>
      </c>
      <c r="B6066" s="1">
        <v>3716.64</v>
      </c>
      <c r="C6066" s="1">
        <v>3.71664</v>
      </c>
    </row>
    <row r="6067" ht="14.25" customHeight="1">
      <c r="A6067" s="1" t="s">
        <v>6066</v>
      </c>
      <c r="B6067" s="1">
        <v>0.0</v>
      </c>
      <c r="C6067" s="1">
        <v>0.0</v>
      </c>
    </row>
    <row r="6068" ht="14.25" customHeight="1">
      <c r="A6068" s="1" t="s">
        <v>6067</v>
      </c>
      <c r="B6068" s="1">
        <v>0.0</v>
      </c>
      <c r="C6068" s="1">
        <v>0.0</v>
      </c>
    </row>
    <row r="6069" ht="14.25" customHeight="1">
      <c r="A6069" s="1" t="s">
        <v>6068</v>
      </c>
      <c r="B6069" s="1">
        <v>0.0</v>
      </c>
      <c r="C6069" s="1">
        <v>0.0</v>
      </c>
    </row>
    <row r="6070" ht="14.25" customHeight="1">
      <c r="A6070" s="1" t="s">
        <v>6069</v>
      </c>
      <c r="B6070" s="1">
        <v>0.0</v>
      </c>
      <c r="C6070" s="1">
        <v>0.0</v>
      </c>
    </row>
    <row r="6071" ht="14.25" customHeight="1">
      <c r="A6071" s="1" t="s">
        <v>6070</v>
      </c>
      <c r="B6071" s="1">
        <v>0.0</v>
      </c>
      <c r="C6071" s="1">
        <v>0.0</v>
      </c>
    </row>
    <row r="6072" ht="14.25" customHeight="1">
      <c r="A6072" s="1" t="s">
        <v>6071</v>
      </c>
      <c r="B6072" s="1">
        <v>0.0</v>
      </c>
      <c r="C6072" s="1">
        <v>0.0</v>
      </c>
    </row>
    <row r="6073" ht="14.25" customHeight="1">
      <c r="A6073" s="1" t="s">
        <v>6072</v>
      </c>
      <c r="B6073" s="1">
        <v>0.0</v>
      </c>
      <c r="C6073" s="1">
        <v>0.0</v>
      </c>
    </row>
    <row r="6074" ht="14.25" customHeight="1">
      <c r="A6074" s="1" t="s">
        <v>6073</v>
      </c>
      <c r="B6074" s="1">
        <v>0.0</v>
      </c>
      <c r="C6074" s="1">
        <v>0.0</v>
      </c>
    </row>
    <row r="6075" ht="14.25" customHeight="1">
      <c r="A6075" s="1" t="s">
        <v>6074</v>
      </c>
      <c r="B6075" s="1">
        <v>0.0</v>
      </c>
      <c r="C6075" s="1">
        <v>0.0</v>
      </c>
    </row>
    <row r="6076" ht="14.25" customHeight="1">
      <c r="A6076" s="1" t="s">
        <v>6075</v>
      </c>
      <c r="B6076" s="1">
        <v>0.0</v>
      </c>
      <c r="C6076" s="1">
        <v>0.0</v>
      </c>
    </row>
    <row r="6077" ht="14.25" customHeight="1">
      <c r="A6077" s="1" t="s">
        <v>6076</v>
      </c>
      <c r="B6077" s="1">
        <v>0.0</v>
      </c>
      <c r="C6077" s="1">
        <v>0.0</v>
      </c>
    </row>
    <row r="6078" ht="14.25" customHeight="1">
      <c r="A6078" s="1" t="s">
        <v>6077</v>
      </c>
      <c r="B6078" s="1">
        <v>0.0</v>
      </c>
      <c r="C6078" s="1">
        <v>0.0</v>
      </c>
    </row>
    <row r="6079" ht="14.25" customHeight="1">
      <c r="A6079" s="1" t="s">
        <v>6078</v>
      </c>
      <c r="B6079" s="1">
        <v>4054.64</v>
      </c>
      <c r="C6079" s="1">
        <v>4.05464</v>
      </c>
    </row>
    <row r="6080" ht="14.25" customHeight="1">
      <c r="A6080" s="1" t="s">
        <v>6079</v>
      </c>
      <c r="B6080" s="1">
        <v>11960.32</v>
      </c>
      <c r="C6080" s="1">
        <v>11.96032</v>
      </c>
    </row>
    <row r="6081" ht="14.25" customHeight="1">
      <c r="A6081" s="1" t="s">
        <v>6080</v>
      </c>
      <c r="B6081" s="1">
        <v>16118.06</v>
      </c>
      <c r="C6081" s="1">
        <v>16.11806</v>
      </c>
    </row>
    <row r="6082" ht="14.25" customHeight="1">
      <c r="A6082" s="1" t="s">
        <v>6081</v>
      </c>
      <c r="B6082" s="1">
        <v>30664.89</v>
      </c>
      <c r="C6082" s="1">
        <v>30.66489</v>
      </c>
    </row>
    <row r="6083" ht="14.25" customHeight="1">
      <c r="A6083" s="1" t="s">
        <v>6082</v>
      </c>
      <c r="B6083" s="1">
        <v>64532.25</v>
      </c>
      <c r="C6083" s="1">
        <v>64.53225</v>
      </c>
    </row>
    <row r="6084" ht="14.25" customHeight="1">
      <c r="A6084" s="1" t="s">
        <v>6083</v>
      </c>
      <c r="B6084" s="1">
        <v>80184.42</v>
      </c>
      <c r="C6084" s="1">
        <v>80.18442</v>
      </c>
    </row>
    <row r="6085" ht="14.25" customHeight="1">
      <c r="A6085" s="1" t="s">
        <v>6084</v>
      </c>
      <c r="B6085" s="1">
        <v>84390.44</v>
      </c>
      <c r="C6085" s="1">
        <v>84.39044</v>
      </c>
    </row>
    <row r="6086" ht="14.25" customHeight="1">
      <c r="A6086" s="1" t="s">
        <v>6085</v>
      </c>
      <c r="B6086" s="1">
        <v>85226.94</v>
      </c>
      <c r="C6086" s="1">
        <v>85.22694</v>
      </c>
    </row>
    <row r="6087" ht="14.25" customHeight="1">
      <c r="A6087" s="1" t="s">
        <v>6086</v>
      </c>
      <c r="B6087" s="1">
        <v>72139.1</v>
      </c>
      <c r="C6087" s="1">
        <v>72.1391</v>
      </c>
    </row>
    <row r="6088" ht="14.25" customHeight="1">
      <c r="A6088" s="1" t="s">
        <v>6087</v>
      </c>
      <c r="B6088" s="1">
        <v>39703.32</v>
      </c>
      <c r="C6088" s="1">
        <v>39.70332</v>
      </c>
    </row>
    <row r="6089" ht="14.25" customHeight="1">
      <c r="A6089" s="1" t="s">
        <v>6088</v>
      </c>
      <c r="B6089" s="1">
        <v>9677.88</v>
      </c>
      <c r="C6089" s="1">
        <v>9.67788</v>
      </c>
    </row>
    <row r="6090" ht="14.25" customHeight="1">
      <c r="A6090" s="1" t="s">
        <v>6089</v>
      </c>
      <c r="B6090" s="1">
        <v>0.0</v>
      </c>
      <c r="C6090" s="1">
        <v>0.0</v>
      </c>
    </row>
    <row r="6091" ht="14.25" customHeight="1">
      <c r="A6091" s="1" t="s">
        <v>6090</v>
      </c>
      <c r="B6091" s="1">
        <v>0.0</v>
      </c>
      <c r="C6091" s="1">
        <v>0.0</v>
      </c>
    </row>
    <row r="6092" ht="14.25" customHeight="1">
      <c r="A6092" s="1" t="s">
        <v>6091</v>
      </c>
      <c r="B6092" s="1">
        <v>0.0</v>
      </c>
      <c r="C6092" s="1">
        <v>0.0</v>
      </c>
    </row>
    <row r="6093" ht="14.25" customHeight="1">
      <c r="A6093" s="1" t="s">
        <v>6092</v>
      </c>
      <c r="B6093" s="1">
        <v>0.0</v>
      </c>
      <c r="C6093" s="1">
        <v>0.0</v>
      </c>
    </row>
    <row r="6094" ht="14.25" customHeight="1">
      <c r="A6094" s="1" t="s">
        <v>6093</v>
      </c>
      <c r="B6094" s="1">
        <v>0.0</v>
      </c>
      <c r="C6094" s="1">
        <v>0.0</v>
      </c>
    </row>
    <row r="6095" ht="14.25" customHeight="1">
      <c r="A6095" s="1" t="s">
        <v>6094</v>
      </c>
      <c r="B6095" s="1">
        <v>0.0</v>
      </c>
      <c r="C6095" s="1">
        <v>0.0</v>
      </c>
    </row>
    <row r="6096" ht="14.25" customHeight="1">
      <c r="A6096" s="1" t="s">
        <v>6095</v>
      </c>
      <c r="B6096" s="1">
        <v>0.0</v>
      </c>
      <c r="C6096" s="1">
        <v>0.0</v>
      </c>
    </row>
    <row r="6097" ht="14.25" customHeight="1">
      <c r="A6097" s="1" t="s">
        <v>6096</v>
      </c>
      <c r="B6097" s="1">
        <v>0.0</v>
      </c>
      <c r="C6097" s="1">
        <v>0.0</v>
      </c>
    </row>
    <row r="6098" ht="14.25" customHeight="1">
      <c r="A6098" s="1" t="s">
        <v>6097</v>
      </c>
      <c r="B6098" s="1">
        <v>0.0</v>
      </c>
      <c r="C6098" s="1">
        <v>0.0</v>
      </c>
    </row>
    <row r="6099" ht="14.25" customHeight="1">
      <c r="A6099" s="1" t="s">
        <v>6098</v>
      </c>
      <c r="B6099" s="1">
        <v>0.0</v>
      </c>
      <c r="C6099" s="1">
        <v>0.0</v>
      </c>
    </row>
    <row r="6100" ht="14.25" customHeight="1">
      <c r="A6100" s="1" t="s">
        <v>6099</v>
      </c>
      <c r="B6100" s="1">
        <v>0.0</v>
      </c>
      <c r="C6100" s="1">
        <v>0.0</v>
      </c>
    </row>
    <row r="6101" ht="14.25" customHeight="1">
      <c r="A6101" s="1" t="s">
        <v>6100</v>
      </c>
      <c r="B6101" s="1">
        <v>0.0</v>
      </c>
      <c r="C6101" s="1">
        <v>0.0</v>
      </c>
    </row>
    <row r="6102" ht="14.25" customHeight="1">
      <c r="A6102" s="1" t="s">
        <v>6101</v>
      </c>
      <c r="B6102" s="1">
        <v>326.25</v>
      </c>
      <c r="C6102" s="1">
        <v>0.32625</v>
      </c>
    </row>
    <row r="6103" ht="14.25" customHeight="1">
      <c r="A6103" s="1" t="s">
        <v>6102</v>
      </c>
      <c r="B6103" s="1">
        <v>508.95</v>
      </c>
      <c r="C6103" s="1">
        <v>0.50895</v>
      </c>
    </row>
    <row r="6104" ht="14.25" customHeight="1">
      <c r="A6104" s="1" t="s">
        <v>6103</v>
      </c>
      <c r="B6104" s="1">
        <v>3214.21</v>
      </c>
      <c r="C6104" s="1">
        <v>3.21421</v>
      </c>
    </row>
    <row r="6105" ht="14.25" customHeight="1">
      <c r="A6105" s="1" t="s">
        <v>6104</v>
      </c>
      <c r="B6105" s="1">
        <v>19726.38</v>
      </c>
      <c r="C6105" s="1">
        <v>19.726380000000002</v>
      </c>
    </row>
    <row r="6106" ht="14.25" customHeight="1">
      <c r="A6106" s="1" t="s">
        <v>6105</v>
      </c>
      <c r="B6106" s="1">
        <v>11480.08</v>
      </c>
      <c r="C6106" s="1">
        <v>11.48008</v>
      </c>
    </row>
    <row r="6107" ht="14.25" customHeight="1">
      <c r="A6107" s="1" t="s">
        <v>6106</v>
      </c>
      <c r="B6107" s="1">
        <v>13120.47</v>
      </c>
      <c r="C6107" s="1">
        <v>13.12047</v>
      </c>
    </row>
    <row r="6108" ht="14.25" customHeight="1">
      <c r="A6108" s="1" t="s">
        <v>6107</v>
      </c>
      <c r="B6108" s="1">
        <v>7082.24</v>
      </c>
      <c r="C6108" s="1">
        <v>7.08224</v>
      </c>
    </row>
    <row r="6109" ht="14.25" customHeight="1">
      <c r="A6109" s="1" t="s">
        <v>6108</v>
      </c>
      <c r="B6109" s="1">
        <v>4228.2</v>
      </c>
      <c r="C6109" s="1">
        <v>4.2282</v>
      </c>
    </row>
    <row r="6110" ht="14.25" customHeight="1">
      <c r="A6110" s="1" t="s">
        <v>6109</v>
      </c>
      <c r="B6110" s="1">
        <v>8511.21</v>
      </c>
      <c r="C6110" s="1">
        <v>8.511209999999998</v>
      </c>
    </row>
    <row r="6111" ht="14.25" customHeight="1">
      <c r="A6111" s="1" t="s">
        <v>6110</v>
      </c>
      <c r="B6111" s="1">
        <v>40521.56</v>
      </c>
      <c r="C6111" s="1">
        <v>40.52156</v>
      </c>
    </row>
    <row r="6112" ht="14.25" customHeight="1">
      <c r="A6112" s="1" t="s">
        <v>6111</v>
      </c>
      <c r="B6112" s="1">
        <v>19174.37</v>
      </c>
      <c r="C6112" s="1">
        <v>19.17437</v>
      </c>
    </row>
    <row r="6113" ht="14.25" customHeight="1">
      <c r="A6113" s="1" t="s">
        <v>6112</v>
      </c>
      <c r="B6113" s="1">
        <v>14623.83</v>
      </c>
      <c r="C6113" s="1">
        <v>14.62383</v>
      </c>
    </row>
    <row r="6114" ht="14.25" customHeight="1">
      <c r="A6114" s="1" t="s">
        <v>6113</v>
      </c>
      <c r="B6114" s="1">
        <v>33.93</v>
      </c>
      <c r="C6114" s="1">
        <v>0.03393</v>
      </c>
    </row>
    <row r="6115" ht="14.25" customHeight="1">
      <c r="A6115" s="1" t="s">
        <v>6114</v>
      </c>
      <c r="B6115" s="1">
        <v>0.0</v>
      </c>
      <c r="C6115" s="1">
        <v>0.0</v>
      </c>
    </row>
    <row r="6116" ht="14.25" customHeight="1">
      <c r="A6116" s="1" t="s">
        <v>6115</v>
      </c>
      <c r="B6116" s="1">
        <v>0.0</v>
      </c>
      <c r="C6116" s="1">
        <v>0.0</v>
      </c>
    </row>
    <row r="6117" ht="14.25" customHeight="1">
      <c r="A6117" s="1" t="s">
        <v>6116</v>
      </c>
      <c r="B6117" s="1">
        <v>0.0</v>
      </c>
      <c r="C6117" s="1">
        <v>0.0</v>
      </c>
    </row>
    <row r="6118" ht="14.25" customHeight="1">
      <c r="A6118" s="1" t="s">
        <v>6117</v>
      </c>
      <c r="B6118" s="1">
        <v>0.0</v>
      </c>
      <c r="C6118" s="1">
        <v>0.0</v>
      </c>
    </row>
    <row r="6119" ht="14.25" customHeight="1">
      <c r="A6119" s="1" t="s">
        <v>6118</v>
      </c>
      <c r="B6119" s="1">
        <v>0.0</v>
      </c>
      <c r="C6119" s="1">
        <v>0.0</v>
      </c>
    </row>
    <row r="6120" ht="14.25" customHeight="1">
      <c r="A6120" s="1" t="s">
        <v>6119</v>
      </c>
      <c r="B6120" s="1">
        <v>0.0</v>
      </c>
      <c r="C6120" s="1">
        <v>0.0</v>
      </c>
    </row>
    <row r="6121" ht="14.25" customHeight="1">
      <c r="A6121" s="1" t="s">
        <v>6120</v>
      </c>
      <c r="B6121" s="1">
        <v>0.0</v>
      </c>
      <c r="C6121" s="1">
        <v>0.0</v>
      </c>
    </row>
    <row r="6122" ht="14.25" customHeight="1">
      <c r="A6122" s="1" t="s">
        <v>6121</v>
      </c>
      <c r="B6122" s="1">
        <v>0.0</v>
      </c>
      <c r="C6122" s="1">
        <v>0.0</v>
      </c>
    </row>
    <row r="6123" ht="14.25" customHeight="1">
      <c r="A6123" s="1" t="s">
        <v>6122</v>
      </c>
      <c r="B6123" s="1">
        <v>0.0</v>
      </c>
      <c r="C6123" s="1">
        <v>0.0</v>
      </c>
    </row>
    <row r="6124" ht="14.25" customHeight="1">
      <c r="A6124" s="1" t="s">
        <v>6123</v>
      </c>
      <c r="B6124" s="1">
        <v>0.0</v>
      </c>
      <c r="C6124" s="1">
        <v>0.0</v>
      </c>
    </row>
    <row r="6125" ht="14.25" customHeight="1">
      <c r="A6125" s="1" t="s">
        <v>6124</v>
      </c>
      <c r="B6125" s="1">
        <v>0.0</v>
      </c>
      <c r="C6125" s="1">
        <v>0.0</v>
      </c>
    </row>
    <row r="6126" ht="14.25" customHeight="1">
      <c r="A6126" s="1" t="s">
        <v>6125</v>
      </c>
      <c r="B6126" s="1">
        <v>19.58</v>
      </c>
      <c r="C6126" s="1">
        <v>0.019579999999999997</v>
      </c>
    </row>
    <row r="6127" ht="14.25" customHeight="1">
      <c r="A6127" s="1" t="s">
        <v>6126</v>
      </c>
      <c r="B6127" s="1">
        <v>1602.54</v>
      </c>
      <c r="C6127" s="1">
        <v>1.6025399999999999</v>
      </c>
    </row>
    <row r="6128" ht="14.25" customHeight="1">
      <c r="A6128" s="1" t="s">
        <v>6127</v>
      </c>
      <c r="B6128" s="1">
        <v>5242.19</v>
      </c>
      <c r="C6128" s="1">
        <v>5.24219</v>
      </c>
    </row>
    <row r="6129" ht="14.25" customHeight="1">
      <c r="A6129" s="1" t="s">
        <v>6128</v>
      </c>
      <c r="B6129" s="1">
        <v>6123.06</v>
      </c>
      <c r="C6129" s="1">
        <v>6.123060000000001</v>
      </c>
    </row>
    <row r="6130" ht="14.25" customHeight="1">
      <c r="A6130" s="1" t="s">
        <v>6129</v>
      </c>
      <c r="B6130" s="1">
        <v>6839.5</v>
      </c>
      <c r="C6130" s="1">
        <v>6.8395</v>
      </c>
    </row>
    <row r="6131" ht="14.25" customHeight="1">
      <c r="A6131" s="1" t="s">
        <v>6130</v>
      </c>
      <c r="B6131" s="1">
        <v>7525.94</v>
      </c>
      <c r="C6131" s="1">
        <v>7.525939999999999</v>
      </c>
    </row>
    <row r="6132" ht="14.25" customHeight="1">
      <c r="A6132" s="1" t="s">
        <v>6131</v>
      </c>
      <c r="B6132" s="1">
        <v>14124.02</v>
      </c>
      <c r="C6132" s="1">
        <v>14.12402</v>
      </c>
    </row>
    <row r="6133" ht="14.25" customHeight="1">
      <c r="A6133" s="1" t="s">
        <v>6132</v>
      </c>
      <c r="B6133" s="1">
        <v>22147.16</v>
      </c>
      <c r="C6133" s="1">
        <v>22.14716</v>
      </c>
    </row>
    <row r="6134" ht="14.25" customHeight="1">
      <c r="A6134" s="1" t="s">
        <v>6133</v>
      </c>
      <c r="B6134" s="1">
        <v>17984.21</v>
      </c>
      <c r="C6134" s="1">
        <v>17.984209999999997</v>
      </c>
    </row>
    <row r="6135" ht="14.25" customHeight="1">
      <c r="A6135" s="1" t="s">
        <v>6134</v>
      </c>
      <c r="B6135" s="1">
        <v>24169.91</v>
      </c>
      <c r="C6135" s="1">
        <v>24.16991</v>
      </c>
    </row>
    <row r="6136" ht="14.25" customHeight="1">
      <c r="A6136" s="1" t="s">
        <v>6135</v>
      </c>
      <c r="B6136" s="1">
        <v>41667.34</v>
      </c>
      <c r="C6136" s="1">
        <v>41.667339999999996</v>
      </c>
    </row>
    <row r="6137" ht="14.25" customHeight="1">
      <c r="A6137" s="1" t="s">
        <v>6136</v>
      </c>
      <c r="B6137" s="1">
        <v>9014.94</v>
      </c>
      <c r="C6137" s="1">
        <v>9.014940000000001</v>
      </c>
    </row>
    <row r="6138" ht="14.25" customHeight="1">
      <c r="A6138" s="1" t="s">
        <v>6137</v>
      </c>
      <c r="B6138" s="1">
        <v>0.0</v>
      </c>
      <c r="C6138" s="1">
        <v>0.0</v>
      </c>
    </row>
    <row r="6139" ht="14.25" customHeight="1">
      <c r="A6139" s="1" t="s">
        <v>6138</v>
      </c>
      <c r="B6139" s="1">
        <v>0.0</v>
      </c>
      <c r="C6139" s="1">
        <v>0.0</v>
      </c>
    </row>
    <row r="6140" ht="14.25" customHeight="1">
      <c r="A6140" s="1" t="s">
        <v>6139</v>
      </c>
      <c r="B6140" s="1">
        <v>0.0</v>
      </c>
      <c r="C6140" s="1">
        <v>0.0</v>
      </c>
    </row>
    <row r="6141" ht="14.25" customHeight="1">
      <c r="A6141" s="1" t="s">
        <v>6140</v>
      </c>
      <c r="B6141" s="1">
        <v>0.0</v>
      </c>
      <c r="C6141" s="1">
        <v>0.0</v>
      </c>
    </row>
    <row r="6142" ht="14.25" customHeight="1">
      <c r="A6142" s="1" t="s">
        <v>6141</v>
      </c>
      <c r="B6142" s="1">
        <v>0.0</v>
      </c>
      <c r="C6142" s="1">
        <v>0.0</v>
      </c>
    </row>
    <row r="6143" ht="14.25" customHeight="1">
      <c r="A6143" s="1" t="s">
        <v>6142</v>
      </c>
      <c r="B6143" s="1">
        <v>0.0</v>
      </c>
      <c r="C6143" s="1">
        <v>0.0</v>
      </c>
    </row>
    <row r="6144" ht="14.25" customHeight="1">
      <c r="A6144" s="1" t="s">
        <v>6143</v>
      </c>
      <c r="B6144" s="1">
        <v>0.0</v>
      </c>
      <c r="C6144" s="1">
        <v>0.0</v>
      </c>
    </row>
    <row r="6145" ht="14.25" customHeight="1">
      <c r="A6145" s="1" t="s">
        <v>6144</v>
      </c>
      <c r="B6145" s="1">
        <v>0.0</v>
      </c>
      <c r="C6145" s="1">
        <v>0.0</v>
      </c>
    </row>
    <row r="6146" ht="14.25" customHeight="1">
      <c r="A6146" s="1" t="s">
        <v>6145</v>
      </c>
      <c r="B6146" s="1">
        <v>0.0</v>
      </c>
      <c r="C6146" s="1">
        <v>0.0</v>
      </c>
    </row>
    <row r="6147" ht="14.25" customHeight="1">
      <c r="A6147" s="1" t="s">
        <v>6146</v>
      </c>
      <c r="B6147" s="1">
        <v>0.0</v>
      </c>
      <c r="C6147" s="1">
        <v>0.0</v>
      </c>
    </row>
    <row r="6148" ht="14.25" customHeight="1">
      <c r="A6148" s="1" t="s">
        <v>6147</v>
      </c>
      <c r="B6148" s="1">
        <v>0.0</v>
      </c>
      <c r="C6148" s="1">
        <v>0.0</v>
      </c>
    </row>
    <row r="6149" ht="14.25" customHeight="1">
      <c r="A6149" s="1" t="s">
        <v>6148</v>
      </c>
      <c r="B6149" s="1">
        <v>0.0</v>
      </c>
      <c r="C6149" s="1">
        <v>0.0</v>
      </c>
    </row>
    <row r="6150" ht="14.25" customHeight="1">
      <c r="A6150" s="1" t="s">
        <v>6149</v>
      </c>
      <c r="B6150" s="1">
        <v>0.0</v>
      </c>
      <c r="C6150" s="1">
        <v>0.0</v>
      </c>
    </row>
    <row r="6151" ht="14.25" customHeight="1">
      <c r="A6151" s="1" t="s">
        <v>6150</v>
      </c>
      <c r="B6151" s="1">
        <v>7272.76</v>
      </c>
      <c r="C6151" s="1">
        <v>7.27276</v>
      </c>
    </row>
    <row r="6152" ht="14.25" customHeight="1">
      <c r="A6152" s="1" t="s">
        <v>6151</v>
      </c>
      <c r="B6152" s="1">
        <v>14990.54</v>
      </c>
      <c r="C6152" s="1">
        <v>14.990540000000001</v>
      </c>
    </row>
    <row r="6153" ht="14.25" customHeight="1">
      <c r="A6153" s="1" t="s">
        <v>6152</v>
      </c>
      <c r="B6153" s="1">
        <v>34672.54</v>
      </c>
      <c r="C6153" s="1">
        <v>34.67254</v>
      </c>
    </row>
    <row r="6154" ht="14.25" customHeight="1">
      <c r="A6154" s="1" t="s">
        <v>6153</v>
      </c>
      <c r="B6154" s="1">
        <v>53751.64</v>
      </c>
      <c r="C6154" s="1">
        <v>53.75164</v>
      </c>
    </row>
    <row r="6155" ht="14.25" customHeight="1">
      <c r="A6155" s="1" t="s">
        <v>6154</v>
      </c>
      <c r="B6155" s="1">
        <v>55478.16</v>
      </c>
      <c r="C6155" s="1">
        <v>55.47816</v>
      </c>
    </row>
    <row r="6156" ht="14.25" customHeight="1">
      <c r="A6156" s="1" t="s">
        <v>6155</v>
      </c>
      <c r="B6156" s="1">
        <v>72856.84</v>
      </c>
      <c r="C6156" s="1">
        <v>72.85683999999999</v>
      </c>
    </row>
    <row r="6157" ht="14.25" customHeight="1">
      <c r="A6157" s="1" t="s">
        <v>6156</v>
      </c>
      <c r="B6157" s="1">
        <v>64435.68</v>
      </c>
      <c r="C6157" s="1">
        <v>64.43568</v>
      </c>
    </row>
    <row r="6158" ht="14.25" customHeight="1">
      <c r="A6158" s="1" t="s">
        <v>6157</v>
      </c>
      <c r="B6158" s="1">
        <v>75204.54</v>
      </c>
      <c r="C6158" s="1">
        <v>75.20454</v>
      </c>
    </row>
    <row r="6159" ht="14.25" customHeight="1">
      <c r="A6159" s="1" t="s">
        <v>6158</v>
      </c>
      <c r="B6159" s="1">
        <v>40157.46</v>
      </c>
      <c r="C6159" s="1">
        <v>40.15746</v>
      </c>
    </row>
    <row r="6160" ht="14.25" customHeight="1">
      <c r="A6160" s="1" t="s">
        <v>6159</v>
      </c>
      <c r="B6160" s="1">
        <v>63353.84</v>
      </c>
      <c r="C6160" s="1">
        <v>63.35384</v>
      </c>
    </row>
    <row r="6161" ht="14.25" customHeight="1">
      <c r="A6161" s="1" t="s">
        <v>6160</v>
      </c>
      <c r="B6161" s="1">
        <v>28520.78</v>
      </c>
      <c r="C6161" s="1">
        <v>28.52078</v>
      </c>
    </row>
    <row r="6162" ht="14.25" customHeight="1">
      <c r="A6162" s="1" t="s">
        <v>6161</v>
      </c>
      <c r="B6162" s="1">
        <v>0.0</v>
      </c>
      <c r="C6162" s="1">
        <v>0.0</v>
      </c>
    </row>
    <row r="6163" ht="14.25" customHeight="1">
      <c r="A6163" s="1" t="s">
        <v>6162</v>
      </c>
      <c r="B6163" s="1">
        <v>0.0</v>
      </c>
      <c r="C6163" s="1">
        <v>0.0</v>
      </c>
    </row>
    <row r="6164" ht="14.25" customHeight="1">
      <c r="A6164" s="1" t="s">
        <v>6163</v>
      </c>
      <c r="B6164" s="1">
        <v>0.0</v>
      </c>
      <c r="C6164" s="1">
        <v>0.0</v>
      </c>
    </row>
    <row r="6165" ht="14.25" customHeight="1">
      <c r="A6165" s="1" t="s">
        <v>6164</v>
      </c>
      <c r="B6165" s="1">
        <v>0.0</v>
      </c>
      <c r="C6165" s="1">
        <v>0.0</v>
      </c>
    </row>
    <row r="6166" ht="14.25" customHeight="1">
      <c r="A6166" s="1" t="s">
        <v>6165</v>
      </c>
      <c r="B6166" s="1">
        <v>0.0</v>
      </c>
      <c r="C6166" s="1">
        <v>0.0</v>
      </c>
    </row>
    <row r="6167" ht="14.25" customHeight="1">
      <c r="A6167" s="1" t="s">
        <v>6166</v>
      </c>
      <c r="B6167" s="1">
        <v>0.0</v>
      </c>
      <c r="C6167" s="1">
        <v>0.0</v>
      </c>
    </row>
    <row r="6168" ht="14.25" customHeight="1">
      <c r="A6168" s="1" t="s">
        <v>6167</v>
      </c>
      <c r="B6168" s="1">
        <v>0.0</v>
      </c>
      <c r="C6168" s="1">
        <v>0.0</v>
      </c>
    </row>
    <row r="6169" ht="14.25" customHeight="1">
      <c r="A6169" s="1" t="s">
        <v>6168</v>
      </c>
      <c r="B6169" s="1">
        <v>0.0</v>
      </c>
      <c r="C6169" s="1">
        <v>0.0</v>
      </c>
    </row>
    <row r="6170" ht="14.25" customHeight="1">
      <c r="A6170" s="1" t="s">
        <v>6169</v>
      </c>
      <c r="B6170" s="1">
        <v>0.0</v>
      </c>
      <c r="C6170" s="1">
        <v>0.0</v>
      </c>
    </row>
    <row r="6171" ht="14.25" customHeight="1">
      <c r="A6171" s="1" t="s">
        <v>6170</v>
      </c>
      <c r="B6171" s="1">
        <v>0.0</v>
      </c>
      <c r="C6171" s="1">
        <v>0.0</v>
      </c>
    </row>
    <row r="6172" ht="14.25" customHeight="1">
      <c r="A6172" s="1" t="s">
        <v>6171</v>
      </c>
      <c r="B6172" s="1">
        <v>0.0</v>
      </c>
      <c r="C6172" s="1">
        <v>0.0</v>
      </c>
    </row>
    <row r="6173" ht="14.25" customHeight="1">
      <c r="A6173" s="1" t="s">
        <v>6172</v>
      </c>
      <c r="B6173" s="1">
        <v>0.0</v>
      </c>
      <c r="C6173" s="1">
        <v>0.0</v>
      </c>
    </row>
    <row r="6174" ht="14.25" customHeight="1">
      <c r="A6174" s="1" t="s">
        <v>6173</v>
      </c>
      <c r="B6174" s="1">
        <v>169.65</v>
      </c>
      <c r="C6174" s="1">
        <v>0.16965</v>
      </c>
    </row>
    <row r="6175" ht="14.25" customHeight="1">
      <c r="A6175" s="1" t="s">
        <v>6174</v>
      </c>
      <c r="B6175" s="1">
        <v>7100.5</v>
      </c>
      <c r="C6175" s="1">
        <v>7.1005</v>
      </c>
    </row>
    <row r="6176" ht="14.25" customHeight="1">
      <c r="A6176" s="1" t="s">
        <v>6175</v>
      </c>
      <c r="B6176" s="1">
        <v>11054.66</v>
      </c>
      <c r="C6176" s="1">
        <v>11.05466</v>
      </c>
    </row>
    <row r="6177" ht="14.25" customHeight="1">
      <c r="A6177" s="1" t="s">
        <v>6176</v>
      </c>
      <c r="B6177" s="1">
        <v>34377.62</v>
      </c>
      <c r="C6177" s="1">
        <v>34.37762</v>
      </c>
    </row>
    <row r="6178" ht="14.25" customHeight="1">
      <c r="A6178" s="1" t="s">
        <v>6177</v>
      </c>
      <c r="B6178" s="1">
        <v>52809.44</v>
      </c>
      <c r="C6178" s="1">
        <v>52.80944</v>
      </c>
    </row>
    <row r="6179" ht="14.25" customHeight="1">
      <c r="A6179" s="1" t="s">
        <v>6178</v>
      </c>
      <c r="B6179" s="1">
        <v>59975.19</v>
      </c>
      <c r="C6179" s="1">
        <v>59.975190000000005</v>
      </c>
    </row>
    <row r="6180" ht="14.25" customHeight="1">
      <c r="A6180" s="1" t="s">
        <v>6179</v>
      </c>
      <c r="B6180" s="1">
        <v>49954.1</v>
      </c>
      <c r="C6180" s="1">
        <v>49.9541</v>
      </c>
    </row>
    <row r="6181" ht="14.25" customHeight="1">
      <c r="A6181" s="1" t="s">
        <v>6180</v>
      </c>
      <c r="B6181" s="1">
        <v>74698.2</v>
      </c>
      <c r="C6181" s="1">
        <v>74.6982</v>
      </c>
    </row>
    <row r="6182" ht="14.25" customHeight="1">
      <c r="A6182" s="1" t="s">
        <v>6181</v>
      </c>
      <c r="B6182" s="1">
        <v>76536.95</v>
      </c>
      <c r="C6182" s="1">
        <v>76.53694999999999</v>
      </c>
    </row>
    <row r="6183" ht="14.25" customHeight="1">
      <c r="A6183" s="1" t="s">
        <v>6182</v>
      </c>
      <c r="B6183" s="1">
        <v>68610.38</v>
      </c>
      <c r="C6183" s="1">
        <v>68.61038</v>
      </c>
    </row>
    <row r="6184" ht="14.25" customHeight="1">
      <c r="A6184" s="1" t="s">
        <v>6183</v>
      </c>
      <c r="B6184" s="1">
        <v>57709.71</v>
      </c>
      <c r="C6184" s="1">
        <v>57.70971</v>
      </c>
    </row>
    <row r="6185" ht="14.25" customHeight="1">
      <c r="A6185" s="1" t="s">
        <v>6184</v>
      </c>
      <c r="B6185" s="1">
        <v>22639.14</v>
      </c>
      <c r="C6185" s="1">
        <v>22.63914</v>
      </c>
    </row>
    <row r="6186" ht="14.25" customHeight="1">
      <c r="A6186" s="1" t="s">
        <v>6185</v>
      </c>
      <c r="B6186" s="1">
        <v>0.0</v>
      </c>
      <c r="C6186" s="1">
        <v>0.0</v>
      </c>
    </row>
    <row r="6187" ht="14.25" customHeight="1">
      <c r="A6187" s="1" t="s">
        <v>6186</v>
      </c>
      <c r="B6187" s="1">
        <v>0.0</v>
      </c>
      <c r="C6187" s="1">
        <v>0.0</v>
      </c>
    </row>
    <row r="6188" ht="14.25" customHeight="1">
      <c r="A6188" s="1" t="s">
        <v>6187</v>
      </c>
      <c r="B6188" s="1">
        <v>0.0</v>
      </c>
      <c r="C6188" s="1">
        <v>0.0</v>
      </c>
    </row>
    <row r="6189" ht="14.25" customHeight="1">
      <c r="A6189" s="1" t="s">
        <v>6188</v>
      </c>
      <c r="B6189" s="1">
        <v>0.0</v>
      </c>
      <c r="C6189" s="1">
        <v>0.0</v>
      </c>
    </row>
    <row r="6190" ht="14.25" customHeight="1">
      <c r="A6190" s="1" t="s">
        <v>6189</v>
      </c>
      <c r="B6190" s="1">
        <v>0.0</v>
      </c>
      <c r="C6190" s="1">
        <v>0.0</v>
      </c>
    </row>
    <row r="6191" ht="14.25" customHeight="1">
      <c r="A6191" s="1" t="s">
        <v>6190</v>
      </c>
      <c r="B6191" s="1">
        <v>0.0</v>
      </c>
      <c r="C6191" s="1">
        <v>0.0</v>
      </c>
    </row>
    <row r="6192" ht="14.25" customHeight="1">
      <c r="A6192" s="1" t="s">
        <v>6191</v>
      </c>
      <c r="B6192" s="1">
        <v>0.0</v>
      </c>
      <c r="C6192" s="1">
        <v>0.0</v>
      </c>
    </row>
    <row r="6193" ht="14.25" customHeight="1">
      <c r="A6193" s="1" t="s">
        <v>6192</v>
      </c>
      <c r="B6193" s="1">
        <v>0.0</v>
      </c>
      <c r="C6193" s="1">
        <v>0.0</v>
      </c>
    </row>
    <row r="6194" ht="14.25" customHeight="1">
      <c r="A6194" s="1" t="s">
        <v>6193</v>
      </c>
      <c r="B6194" s="1">
        <v>0.0</v>
      </c>
      <c r="C6194" s="1">
        <v>0.0</v>
      </c>
    </row>
    <row r="6195" ht="14.25" customHeight="1">
      <c r="A6195" s="1" t="s">
        <v>6194</v>
      </c>
      <c r="B6195" s="1">
        <v>0.0</v>
      </c>
      <c r="C6195" s="1">
        <v>0.0</v>
      </c>
    </row>
    <row r="6196" ht="14.25" customHeight="1">
      <c r="A6196" s="1" t="s">
        <v>6195</v>
      </c>
      <c r="B6196" s="1">
        <v>0.0</v>
      </c>
      <c r="C6196" s="1">
        <v>0.0</v>
      </c>
    </row>
    <row r="6197" ht="14.25" customHeight="1">
      <c r="A6197" s="1" t="s">
        <v>6196</v>
      </c>
      <c r="B6197" s="1">
        <v>0.0</v>
      </c>
      <c r="C6197" s="1">
        <v>0.0</v>
      </c>
    </row>
    <row r="6198" ht="14.25" customHeight="1">
      <c r="A6198" s="1" t="s">
        <v>6197</v>
      </c>
      <c r="B6198" s="1">
        <v>451.53</v>
      </c>
      <c r="C6198" s="1">
        <v>0.45153</v>
      </c>
    </row>
    <row r="6199" ht="14.25" customHeight="1">
      <c r="A6199" s="1" t="s">
        <v>6198</v>
      </c>
      <c r="B6199" s="1">
        <v>6889.1</v>
      </c>
      <c r="C6199" s="1">
        <v>6.8891</v>
      </c>
    </row>
    <row r="6200" ht="14.25" customHeight="1">
      <c r="A6200" s="1" t="s">
        <v>6199</v>
      </c>
      <c r="B6200" s="1">
        <v>10173.78</v>
      </c>
      <c r="C6200" s="1">
        <v>10.17378</v>
      </c>
    </row>
    <row r="6201" ht="14.25" customHeight="1">
      <c r="A6201" s="1" t="s">
        <v>6200</v>
      </c>
      <c r="B6201" s="1">
        <v>34240.59</v>
      </c>
      <c r="C6201" s="1">
        <v>34.24059</v>
      </c>
    </row>
    <row r="6202" ht="14.25" customHeight="1">
      <c r="A6202" s="1" t="s">
        <v>6201</v>
      </c>
      <c r="B6202" s="1">
        <v>56689.2</v>
      </c>
      <c r="C6202" s="1">
        <v>56.6892</v>
      </c>
    </row>
    <row r="6203" ht="14.25" customHeight="1">
      <c r="A6203" s="1" t="s">
        <v>6202</v>
      </c>
      <c r="B6203" s="1">
        <v>72601.06</v>
      </c>
      <c r="C6203" s="1">
        <v>72.60106</v>
      </c>
    </row>
    <row r="6204" ht="14.25" customHeight="1">
      <c r="A6204" s="1" t="s">
        <v>6203</v>
      </c>
      <c r="B6204" s="1">
        <v>84466.12</v>
      </c>
      <c r="C6204" s="1">
        <v>84.46611999999999</v>
      </c>
    </row>
    <row r="6205" ht="14.25" customHeight="1">
      <c r="A6205" s="1" t="s">
        <v>6204</v>
      </c>
      <c r="B6205" s="1">
        <v>86670.27</v>
      </c>
      <c r="C6205" s="1">
        <v>86.67027</v>
      </c>
    </row>
    <row r="6206" ht="14.25" customHeight="1">
      <c r="A6206" s="1" t="s">
        <v>6205</v>
      </c>
      <c r="B6206" s="1">
        <v>86251.36</v>
      </c>
      <c r="C6206" s="1">
        <v>86.25136</v>
      </c>
    </row>
    <row r="6207" ht="14.25" customHeight="1">
      <c r="A6207" s="1" t="s">
        <v>6206</v>
      </c>
      <c r="B6207" s="1">
        <v>77907.2</v>
      </c>
      <c r="C6207" s="1">
        <v>77.9072</v>
      </c>
    </row>
    <row r="6208" ht="14.25" customHeight="1">
      <c r="A6208" s="1" t="s">
        <v>6207</v>
      </c>
      <c r="B6208" s="1">
        <v>59792.49</v>
      </c>
      <c r="C6208" s="1">
        <v>59.79249</v>
      </c>
    </row>
    <row r="6209" ht="14.25" customHeight="1">
      <c r="A6209" s="1" t="s">
        <v>6208</v>
      </c>
      <c r="B6209" s="1">
        <v>25363.98</v>
      </c>
      <c r="C6209" s="1">
        <v>25.363979999999998</v>
      </c>
    </row>
    <row r="6210" ht="14.25" customHeight="1">
      <c r="A6210" s="1" t="s">
        <v>6209</v>
      </c>
      <c r="B6210" s="1">
        <v>0.0</v>
      </c>
      <c r="C6210" s="1">
        <v>0.0</v>
      </c>
    </row>
    <row r="6211" ht="14.25" customHeight="1">
      <c r="A6211" s="1" t="s">
        <v>6210</v>
      </c>
      <c r="B6211" s="1">
        <v>0.0</v>
      </c>
      <c r="C6211" s="1">
        <v>0.0</v>
      </c>
    </row>
    <row r="6212" ht="14.25" customHeight="1">
      <c r="A6212" s="1" t="s">
        <v>6211</v>
      </c>
      <c r="B6212" s="1">
        <v>0.0</v>
      </c>
      <c r="C6212" s="1">
        <v>0.0</v>
      </c>
    </row>
    <row r="6213" ht="14.25" customHeight="1">
      <c r="A6213" s="1" t="s">
        <v>6212</v>
      </c>
      <c r="B6213" s="1">
        <v>0.0</v>
      </c>
      <c r="C6213" s="1">
        <v>0.0</v>
      </c>
    </row>
    <row r="6214" ht="14.25" customHeight="1">
      <c r="A6214" s="1" t="s">
        <v>6213</v>
      </c>
      <c r="B6214" s="1">
        <v>0.0</v>
      </c>
      <c r="C6214" s="1">
        <v>0.0</v>
      </c>
    </row>
    <row r="6215" ht="14.25" customHeight="1">
      <c r="A6215" s="1" t="s">
        <v>6214</v>
      </c>
      <c r="B6215" s="1">
        <v>0.0</v>
      </c>
      <c r="C6215" s="1">
        <v>0.0</v>
      </c>
    </row>
    <row r="6216" ht="14.25" customHeight="1">
      <c r="A6216" s="1" t="s">
        <v>6215</v>
      </c>
      <c r="B6216" s="1">
        <v>0.0</v>
      </c>
      <c r="C6216" s="1">
        <v>0.0</v>
      </c>
    </row>
    <row r="6217" ht="14.25" customHeight="1">
      <c r="A6217" s="1" t="s">
        <v>6216</v>
      </c>
      <c r="B6217" s="1">
        <v>0.0</v>
      </c>
      <c r="C6217" s="1">
        <v>0.0</v>
      </c>
    </row>
    <row r="6218" ht="14.25" customHeight="1">
      <c r="A6218" s="1" t="s">
        <v>6217</v>
      </c>
      <c r="B6218" s="1">
        <v>0.0</v>
      </c>
      <c r="C6218" s="1">
        <v>0.0</v>
      </c>
    </row>
    <row r="6219" ht="14.25" customHeight="1">
      <c r="A6219" s="1" t="s">
        <v>6218</v>
      </c>
      <c r="B6219" s="1">
        <v>0.0</v>
      </c>
      <c r="C6219" s="1">
        <v>0.0</v>
      </c>
    </row>
    <row r="6220" ht="14.25" customHeight="1">
      <c r="A6220" s="1" t="s">
        <v>6219</v>
      </c>
      <c r="B6220" s="1">
        <v>0.0</v>
      </c>
      <c r="C6220" s="1">
        <v>0.0</v>
      </c>
    </row>
    <row r="6221" ht="14.25" customHeight="1">
      <c r="A6221" s="1" t="s">
        <v>6220</v>
      </c>
      <c r="B6221" s="1">
        <v>0.0</v>
      </c>
      <c r="C6221" s="1">
        <v>0.0</v>
      </c>
    </row>
    <row r="6222" ht="14.25" customHeight="1">
      <c r="A6222" s="1" t="s">
        <v>6221</v>
      </c>
      <c r="B6222" s="1">
        <v>461.97</v>
      </c>
      <c r="C6222" s="1">
        <v>0.46197000000000005</v>
      </c>
    </row>
    <row r="6223" ht="14.25" customHeight="1">
      <c r="A6223" s="1" t="s">
        <v>6222</v>
      </c>
      <c r="B6223" s="1">
        <v>4547.92</v>
      </c>
      <c r="C6223" s="1">
        <v>4.54792</v>
      </c>
    </row>
    <row r="6224" ht="14.25" customHeight="1">
      <c r="A6224" s="1" t="s">
        <v>6223</v>
      </c>
      <c r="B6224" s="1">
        <v>12671.55</v>
      </c>
      <c r="C6224" s="1">
        <v>12.67155</v>
      </c>
    </row>
    <row r="6225" ht="14.25" customHeight="1">
      <c r="A6225" s="1" t="s">
        <v>6224</v>
      </c>
      <c r="B6225" s="1">
        <v>26982.18</v>
      </c>
      <c r="C6225" s="1">
        <v>26.98218</v>
      </c>
    </row>
    <row r="6226" ht="14.25" customHeight="1">
      <c r="A6226" s="1" t="s">
        <v>6225</v>
      </c>
      <c r="B6226" s="1">
        <v>54387.18</v>
      </c>
      <c r="C6226" s="1">
        <v>54.38718</v>
      </c>
    </row>
    <row r="6227" ht="14.25" customHeight="1">
      <c r="A6227" s="1" t="s">
        <v>6226</v>
      </c>
      <c r="B6227" s="1">
        <v>63865.4</v>
      </c>
      <c r="C6227" s="1">
        <v>63.8654</v>
      </c>
    </row>
    <row r="6228" ht="14.25" customHeight="1">
      <c r="A6228" s="1" t="s">
        <v>6227</v>
      </c>
      <c r="B6228" s="1">
        <v>82560.82</v>
      </c>
      <c r="C6228" s="1">
        <v>82.56082</v>
      </c>
    </row>
    <row r="6229" ht="14.25" customHeight="1">
      <c r="A6229" s="1" t="s">
        <v>6228</v>
      </c>
      <c r="B6229" s="1">
        <v>84937.23</v>
      </c>
      <c r="C6229" s="1">
        <v>84.93723</v>
      </c>
    </row>
    <row r="6230" ht="14.25" customHeight="1">
      <c r="A6230" s="1" t="s">
        <v>6229</v>
      </c>
      <c r="B6230" s="1">
        <v>83240.73</v>
      </c>
      <c r="C6230" s="1">
        <v>83.24073</v>
      </c>
    </row>
    <row r="6231" ht="14.25" customHeight="1">
      <c r="A6231" s="1" t="s">
        <v>6230</v>
      </c>
      <c r="B6231" s="1">
        <v>75144.51</v>
      </c>
      <c r="C6231" s="1">
        <v>75.14451</v>
      </c>
    </row>
    <row r="6232" ht="14.25" customHeight="1">
      <c r="A6232" s="1" t="s">
        <v>6231</v>
      </c>
      <c r="B6232" s="1">
        <v>57279.06</v>
      </c>
      <c r="C6232" s="1">
        <v>57.27906</v>
      </c>
    </row>
    <row r="6233" ht="14.25" customHeight="1">
      <c r="A6233" s="1" t="s">
        <v>6232</v>
      </c>
      <c r="B6233" s="1">
        <v>26598.51</v>
      </c>
      <c r="C6233" s="1">
        <v>26.598509999999997</v>
      </c>
    </row>
    <row r="6234" ht="14.25" customHeight="1">
      <c r="A6234" s="1" t="s">
        <v>6233</v>
      </c>
      <c r="B6234" s="1">
        <v>0.0</v>
      </c>
      <c r="C6234" s="1">
        <v>0.0</v>
      </c>
    </row>
    <row r="6235" ht="14.25" customHeight="1">
      <c r="A6235" s="1" t="s">
        <v>6234</v>
      </c>
      <c r="B6235" s="1">
        <v>0.0</v>
      </c>
      <c r="C6235" s="1">
        <v>0.0</v>
      </c>
    </row>
    <row r="6236" ht="14.25" customHeight="1">
      <c r="A6236" s="1" t="s">
        <v>6235</v>
      </c>
      <c r="B6236" s="1">
        <v>0.0</v>
      </c>
      <c r="C6236" s="1">
        <v>0.0</v>
      </c>
    </row>
    <row r="6237" ht="14.25" customHeight="1">
      <c r="A6237" s="1" t="s">
        <v>6236</v>
      </c>
      <c r="B6237" s="1">
        <v>0.0</v>
      </c>
      <c r="C6237" s="1">
        <v>0.0</v>
      </c>
    </row>
    <row r="6238" ht="14.25" customHeight="1">
      <c r="A6238" s="1" t="s">
        <v>6237</v>
      </c>
      <c r="B6238" s="1">
        <v>0.0</v>
      </c>
      <c r="C6238" s="1">
        <v>0.0</v>
      </c>
    </row>
    <row r="6239" ht="14.25" customHeight="1">
      <c r="A6239" s="1" t="s">
        <v>6238</v>
      </c>
      <c r="B6239" s="1">
        <v>0.0</v>
      </c>
      <c r="C6239" s="1">
        <v>0.0</v>
      </c>
    </row>
    <row r="6240" ht="14.25" customHeight="1">
      <c r="A6240" s="1" t="s">
        <v>6239</v>
      </c>
      <c r="B6240" s="1">
        <v>0.0</v>
      </c>
      <c r="C6240" s="1">
        <v>0.0</v>
      </c>
    </row>
    <row r="6241" ht="14.25" customHeight="1">
      <c r="A6241" s="1" t="s">
        <v>6240</v>
      </c>
      <c r="B6241" s="1">
        <v>0.0</v>
      </c>
      <c r="C6241" s="1">
        <v>0.0</v>
      </c>
    </row>
    <row r="6242" ht="14.25" customHeight="1">
      <c r="A6242" s="1" t="s">
        <v>6241</v>
      </c>
      <c r="B6242" s="1">
        <v>0.0</v>
      </c>
      <c r="C6242" s="1">
        <v>0.0</v>
      </c>
    </row>
    <row r="6243" ht="14.25" customHeight="1">
      <c r="A6243" s="1" t="s">
        <v>6242</v>
      </c>
      <c r="B6243" s="1">
        <v>0.0</v>
      </c>
      <c r="C6243" s="1">
        <v>0.0</v>
      </c>
    </row>
    <row r="6244" ht="14.25" customHeight="1">
      <c r="A6244" s="1" t="s">
        <v>6243</v>
      </c>
      <c r="B6244" s="1">
        <v>0.0</v>
      </c>
      <c r="C6244" s="1">
        <v>0.0</v>
      </c>
    </row>
    <row r="6245" ht="14.25" customHeight="1">
      <c r="A6245" s="1" t="s">
        <v>6244</v>
      </c>
      <c r="B6245" s="1">
        <v>0.0</v>
      </c>
      <c r="C6245" s="1">
        <v>0.0</v>
      </c>
    </row>
    <row r="6246" ht="14.25" customHeight="1">
      <c r="A6246" s="1" t="s">
        <v>6245</v>
      </c>
      <c r="B6246" s="1">
        <v>0.0</v>
      </c>
      <c r="C6246" s="1">
        <v>0.0</v>
      </c>
    </row>
    <row r="6247" ht="14.25" customHeight="1">
      <c r="A6247" s="1" t="s">
        <v>6246</v>
      </c>
      <c r="B6247" s="1">
        <v>5847.7</v>
      </c>
      <c r="C6247" s="1">
        <v>5.8477</v>
      </c>
    </row>
    <row r="6248" ht="14.25" customHeight="1">
      <c r="A6248" s="1" t="s">
        <v>6247</v>
      </c>
      <c r="B6248" s="1">
        <v>12832.06</v>
      </c>
      <c r="C6248" s="1">
        <v>12.83206</v>
      </c>
    </row>
    <row r="6249" ht="14.25" customHeight="1">
      <c r="A6249" s="1" t="s">
        <v>6248</v>
      </c>
      <c r="B6249" s="1">
        <v>7247.97</v>
      </c>
      <c r="C6249" s="1">
        <v>7.2479700000000005</v>
      </c>
    </row>
    <row r="6250" ht="14.25" customHeight="1">
      <c r="A6250" s="1" t="s">
        <v>6249</v>
      </c>
      <c r="B6250" s="1">
        <v>9227.65</v>
      </c>
      <c r="C6250" s="1">
        <v>9.227649999999999</v>
      </c>
    </row>
    <row r="6251" ht="14.25" customHeight="1">
      <c r="A6251" s="1" t="s">
        <v>6250</v>
      </c>
      <c r="B6251" s="1">
        <v>18882.04</v>
      </c>
      <c r="C6251" s="1">
        <v>18.88204</v>
      </c>
    </row>
    <row r="6252" ht="14.25" customHeight="1">
      <c r="A6252" s="1" t="s">
        <v>6251</v>
      </c>
      <c r="B6252" s="1">
        <v>30146.8</v>
      </c>
      <c r="C6252" s="1">
        <v>30.1468</v>
      </c>
    </row>
    <row r="6253" ht="14.25" customHeight="1">
      <c r="A6253" s="1" t="s">
        <v>6252</v>
      </c>
      <c r="B6253" s="1">
        <v>49343.36</v>
      </c>
      <c r="C6253" s="1">
        <v>49.343360000000004</v>
      </c>
    </row>
    <row r="6254" ht="14.25" customHeight="1">
      <c r="A6254" s="1" t="s">
        <v>6253</v>
      </c>
      <c r="B6254" s="1">
        <v>9065.83</v>
      </c>
      <c r="C6254" s="1">
        <v>9.06583</v>
      </c>
    </row>
    <row r="6255" ht="14.25" customHeight="1">
      <c r="A6255" s="1" t="s">
        <v>6254</v>
      </c>
      <c r="B6255" s="1">
        <v>18678.46</v>
      </c>
      <c r="C6255" s="1">
        <v>18.678459999999998</v>
      </c>
    </row>
    <row r="6256" ht="14.25" customHeight="1">
      <c r="A6256" s="1" t="s">
        <v>6255</v>
      </c>
      <c r="B6256" s="1">
        <v>19107.81</v>
      </c>
      <c r="C6256" s="1">
        <v>19.10781</v>
      </c>
    </row>
    <row r="6257" ht="14.25" customHeight="1">
      <c r="A6257" s="1" t="s">
        <v>6256</v>
      </c>
      <c r="B6257" s="1">
        <v>3128.08</v>
      </c>
      <c r="C6257" s="1">
        <v>3.1280799999999997</v>
      </c>
    </row>
    <row r="6258" ht="14.25" customHeight="1">
      <c r="A6258" s="1" t="s">
        <v>6257</v>
      </c>
      <c r="B6258" s="1">
        <v>0.0</v>
      </c>
      <c r="C6258" s="1">
        <v>0.0</v>
      </c>
    </row>
    <row r="6259" ht="14.25" customHeight="1">
      <c r="A6259" s="1" t="s">
        <v>6258</v>
      </c>
      <c r="B6259" s="1">
        <v>0.0</v>
      </c>
      <c r="C6259" s="1">
        <v>0.0</v>
      </c>
    </row>
    <row r="6260" ht="14.25" customHeight="1">
      <c r="A6260" s="1" t="s">
        <v>6259</v>
      </c>
      <c r="B6260" s="1">
        <v>0.0</v>
      </c>
      <c r="C6260" s="1">
        <v>0.0</v>
      </c>
    </row>
    <row r="6261" ht="14.25" customHeight="1">
      <c r="A6261" s="1" t="s">
        <v>6260</v>
      </c>
      <c r="B6261" s="1">
        <v>0.0</v>
      </c>
      <c r="C6261" s="1">
        <v>0.0</v>
      </c>
    </row>
    <row r="6262" ht="14.25" customHeight="1">
      <c r="A6262" s="1" t="s">
        <v>6261</v>
      </c>
      <c r="B6262" s="1">
        <v>0.0</v>
      </c>
      <c r="C6262" s="1">
        <v>0.0</v>
      </c>
    </row>
    <row r="6263" ht="14.25" customHeight="1">
      <c r="A6263" s="1" t="s">
        <v>6262</v>
      </c>
      <c r="B6263" s="1">
        <v>0.0</v>
      </c>
      <c r="C6263" s="1">
        <v>0.0</v>
      </c>
    </row>
    <row r="6264" ht="14.25" customHeight="1">
      <c r="A6264" s="1" t="s">
        <v>6263</v>
      </c>
      <c r="B6264" s="1">
        <v>0.0</v>
      </c>
      <c r="C6264" s="1">
        <v>0.0</v>
      </c>
    </row>
    <row r="6265" ht="14.25" customHeight="1">
      <c r="A6265" s="1" t="s">
        <v>6264</v>
      </c>
      <c r="B6265" s="1">
        <v>0.0</v>
      </c>
      <c r="C6265" s="1">
        <v>0.0</v>
      </c>
    </row>
    <row r="6266" ht="14.25" customHeight="1">
      <c r="A6266" s="1" t="s">
        <v>6265</v>
      </c>
      <c r="B6266" s="1">
        <v>0.0</v>
      </c>
      <c r="C6266" s="1">
        <v>0.0</v>
      </c>
    </row>
    <row r="6267" ht="14.25" customHeight="1">
      <c r="A6267" s="1" t="s">
        <v>6266</v>
      </c>
      <c r="B6267" s="1">
        <v>0.0</v>
      </c>
      <c r="C6267" s="1">
        <v>0.0</v>
      </c>
    </row>
    <row r="6268" ht="14.25" customHeight="1">
      <c r="A6268" s="1" t="s">
        <v>6267</v>
      </c>
      <c r="B6268" s="1">
        <v>0.0</v>
      </c>
      <c r="C6268" s="1">
        <v>0.0</v>
      </c>
    </row>
    <row r="6269" ht="14.25" customHeight="1">
      <c r="A6269" s="1" t="s">
        <v>6268</v>
      </c>
      <c r="B6269" s="1">
        <v>0.0</v>
      </c>
      <c r="C6269" s="1">
        <v>0.0</v>
      </c>
    </row>
    <row r="6270" ht="14.25" customHeight="1">
      <c r="A6270" s="1" t="s">
        <v>6269</v>
      </c>
      <c r="B6270" s="1">
        <v>709.92</v>
      </c>
      <c r="C6270" s="1">
        <v>0.70992</v>
      </c>
    </row>
    <row r="6271" ht="14.25" customHeight="1">
      <c r="A6271" s="1" t="s">
        <v>6270</v>
      </c>
      <c r="B6271" s="1">
        <v>6046.06</v>
      </c>
      <c r="C6271" s="1">
        <v>6.046060000000001</v>
      </c>
    </row>
    <row r="6272" ht="14.25" customHeight="1">
      <c r="A6272" s="1" t="s">
        <v>6271</v>
      </c>
      <c r="B6272" s="1">
        <v>12675.46</v>
      </c>
      <c r="C6272" s="1">
        <v>12.67546</v>
      </c>
    </row>
    <row r="6273" ht="14.25" customHeight="1">
      <c r="A6273" s="1" t="s">
        <v>6272</v>
      </c>
      <c r="B6273" s="1">
        <v>19918.22</v>
      </c>
      <c r="C6273" s="1">
        <v>19.91822</v>
      </c>
    </row>
    <row r="6274" ht="14.25" customHeight="1">
      <c r="A6274" s="1" t="s">
        <v>6273</v>
      </c>
      <c r="B6274" s="1">
        <v>43331.22</v>
      </c>
      <c r="C6274" s="1">
        <v>43.33122</v>
      </c>
    </row>
    <row r="6275" ht="14.25" customHeight="1">
      <c r="A6275" s="1" t="s">
        <v>6274</v>
      </c>
      <c r="B6275" s="1">
        <v>15160.18</v>
      </c>
      <c r="C6275" s="1">
        <v>15.16018</v>
      </c>
    </row>
    <row r="6276" ht="14.25" customHeight="1">
      <c r="A6276" s="1" t="s">
        <v>6275</v>
      </c>
      <c r="B6276" s="1">
        <v>66166.11</v>
      </c>
      <c r="C6276" s="1">
        <v>66.16611</v>
      </c>
    </row>
    <row r="6277" ht="14.25" customHeight="1">
      <c r="A6277" s="1" t="s">
        <v>6276</v>
      </c>
      <c r="B6277" s="1">
        <v>60840.4</v>
      </c>
      <c r="C6277" s="1">
        <v>60.8404</v>
      </c>
    </row>
    <row r="6278" ht="14.25" customHeight="1">
      <c r="A6278" s="1" t="s">
        <v>6277</v>
      </c>
      <c r="B6278" s="1">
        <v>39861.22</v>
      </c>
      <c r="C6278" s="1">
        <v>39.86122</v>
      </c>
    </row>
    <row r="6279" ht="14.25" customHeight="1">
      <c r="A6279" s="1" t="s">
        <v>6278</v>
      </c>
      <c r="B6279" s="1">
        <v>10389.1</v>
      </c>
      <c r="C6279" s="1">
        <v>10.389100000000001</v>
      </c>
    </row>
    <row r="6280" ht="14.25" customHeight="1">
      <c r="A6280" s="1" t="s">
        <v>6279</v>
      </c>
      <c r="B6280" s="1">
        <v>12118.23</v>
      </c>
      <c r="C6280" s="1">
        <v>12.118229999999999</v>
      </c>
    </row>
    <row r="6281" ht="14.25" customHeight="1">
      <c r="A6281" s="1" t="s">
        <v>6280</v>
      </c>
      <c r="B6281" s="1">
        <v>2745.72</v>
      </c>
      <c r="C6281" s="1">
        <v>2.74572</v>
      </c>
    </row>
    <row r="6282" ht="14.25" customHeight="1">
      <c r="A6282" s="1" t="s">
        <v>6281</v>
      </c>
      <c r="B6282" s="1">
        <v>0.0</v>
      </c>
      <c r="C6282" s="1">
        <v>0.0</v>
      </c>
    </row>
    <row r="6283" ht="14.25" customHeight="1">
      <c r="A6283" s="1" t="s">
        <v>6282</v>
      </c>
      <c r="B6283" s="1">
        <v>0.0</v>
      </c>
      <c r="C6283" s="1">
        <v>0.0</v>
      </c>
    </row>
    <row r="6284" ht="14.25" customHeight="1">
      <c r="A6284" s="1" t="s">
        <v>6283</v>
      </c>
      <c r="B6284" s="1">
        <v>0.0</v>
      </c>
      <c r="C6284" s="1">
        <v>0.0</v>
      </c>
    </row>
    <row r="6285" ht="14.25" customHeight="1">
      <c r="A6285" s="1" t="s">
        <v>6284</v>
      </c>
      <c r="B6285" s="1">
        <v>0.0</v>
      </c>
      <c r="C6285" s="1">
        <v>0.0</v>
      </c>
    </row>
    <row r="6286" ht="14.25" customHeight="1">
      <c r="A6286" s="1" t="s">
        <v>6285</v>
      </c>
      <c r="B6286" s="1">
        <v>0.0</v>
      </c>
      <c r="C6286" s="1">
        <v>0.0</v>
      </c>
    </row>
    <row r="6287" ht="14.25" customHeight="1">
      <c r="A6287" s="1" t="s">
        <v>6286</v>
      </c>
      <c r="B6287" s="1">
        <v>0.0</v>
      </c>
      <c r="C6287" s="1">
        <v>0.0</v>
      </c>
    </row>
    <row r="6288" ht="14.25" customHeight="1">
      <c r="A6288" s="1" t="s">
        <v>6287</v>
      </c>
      <c r="B6288" s="1">
        <v>0.0</v>
      </c>
      <c r="C6288" s="1">
        <v>0.0</v>
      </c>
    </row>
    <row r="6289" ht="14.25" customHeight="1">
      <c r="A6289" s="1" t="s">
        <v>6288</v>
      </c>
      <c r="B6289" s="1">
        <v>0.0</v>
      </c>
      <c r="C6289" s="1">
        <v>0.0</v>
      </c>
    </row>
    <row r="6290" ht="14.25" customHeight="1">
      <c r="A6290" s="1" t="s">
        <v>6289</v>
      </c>
      <c r="B6290" s="1">
        <v>0.0</v>
      </c>
      <c r="C6290" s="1">
        <v>0.0</v>
      </c>
    </row>
    <row r="6291" ht="14.25" customHeight="1">
      <c r="A6291" s="1" t="s">
        <v>6290</v>
      </c>
      <c r="B6291" s="1">
        <v>0.0</v>
      </c>
      <c r="C6291" s="1">
        <v>0.0</v>
      </c>
    </row>
    <row r="6292" ht="14.25" customHeight="1">
      <c r="A6292" s="1" t="s">
        <v>6291</v>
      </c>
      <c r="B6292" s="1">
        <v>0.0</v>
      </c>
      <c r="C6292" s="1">
        <v>0.0</v>
      </c>
    </row>
    <row r="6293" ht="14.25" customHeight="1">
      <c r="A6293" s="1" t="s">
        <v>6292</v>
      </c>
      <c r="B6293" s="1">
        <v>0.0</v>
      </c>
      <c r="C6293" s="1">
        <v>0.0</v>
      </c>
    </row>
    <row r="6294" ht="14.25" customHeight="1">
      <c r="A6294" s="1" t="s">
        <v>6293</v>
      </c>
      <c r="B6294" s="1">
        <v>446.31</v>
      </c>
      <c r="C6294" s="1">
        <v>0.44631</v>
      </c>
    </row>
    <row r="6295" ht="14.25" customHeight="1">
      <c r="A6295" s="1" t="s">
        <v>6294</v>
      </c>
      <c r="B6295" s="1">
        <v>4926.38</v>
      </c>
      <c r="C6295" s="1">
        <v>4.92638</v>
      </c>
    </row>
    <row r="6296" ht="14.25" customHeight="1">
      <c r="A6296" s="1" t="s">
        <v>6295</v>
      </c>
      <c r="B6296" s="1">
        <v>12649.37</v>
      </c>
      <c r="C6296" s="1">
        <v>12.649370000000001</v>
      </c>
    </row>
    <row r="6297" ht="14.25" customHeight="1">
      <c r="A6297" s="1" t="s">
        <v>6296</v>
      </c>
      <c r="B6297" s="1">
        <v>11178.63</v>
      </c>
      <c r="C6297" s="1">
        <v>11.17863</v>
      </c>
    </row>
    <row r="6298" ht="14.25" customHeight="1">
      <c r="A6298" s="1" t="s">
        <v>6297</v>
      </c>
      <c r="B6298" s="1">
        <v>30367.35</v>
      </c>
      <c r="C6298" s="1">
        <v>30.36735</v>
      </c>
    </row>
    <row r="6299" ht="14.25" customHeight="1">
      <c r="A6299" s="1" t="s">
        <v>6298</v>
      </c>
      <c r="B6299" s="1">
        <v>21062.7</v>
      </c>
      <c r="C6299" s="1">
        <v>21.0627</v>
      </c>
    </row>
    <row r="6300" ht="14.25" customHeight="1">
      <c r="A6300" s="1" t="s">
        <v>6299</v>
      </c>
      <c r="B6300" s="1">
        <v>30372.57</v>
      </c>
      <c r="C6300" s="1">
        <v>30.37257</v>
      </c>
    </row>
    <row r="6301" ht="14.25" customHeight="1">
      <c r="A6301" s="1" t="s">
        <v>6300</v>
      </c>
      <c r="B6301" s="1">
        <v>15481.22</v>
      </c>
      <c r="C6301" s="1">
        <v>15.481219999999999</v>
      </c>
    </row>
    <row r="6302" ht="14.25" customHeight="1">
      <c r="A6302" s="1" t="s">
        <v>6301</v>
      </c>
      <c r="B6302" s="1">
        <v>50868.9</v>
      </c>
      <c r="C6302" s="1">
        <v>50.868900000000004</v>
      </c>
    </row>
    <row r="6303" ht="14.25" customHeight="1">
      <c r="A6303" s="1" t="s">
        <v>6302</v>
      </c>
      <c r="B6303" s="1">
        <v>11328.7</v>
      </c>
      <c r="C6303" s="1">
        <v>11.328700000000001</v>
      </c>
    </row>
    <row r="6304" ht="14.25" customHeight="1">
      <c r="A6304" s="1" t="s">
        <v>6303</v>
      </c>
      <c r="B6304" s="1">
        <v>8050.54</v>
      </c>
      <c r="C6304" s="1">
        <v>8.05054</v>
      </c>
    </row>
    <row r="6305" ht="14.25" customHeight="1">
      <c r="A6305" s="1" t="s">
        <v>6304</v>
      </c>
      <c r="B6305" s="1">
        <v>2369.88</v>
      </c>
      <c r="C6305" s="1">
        <v>2.36988</v>
      </c>
    </row>
    <row r="6306" ht="14.25" customHeight="1">
      <c r="A6306" s="1" t="s">
        <v>6305</v>
      </c>
      <c r="B6306" s="1">
        <v>0.0</v>
      </c>
      <c r="C6306" s="1">
        <v>0.0</v>
      </c>
    </row>
    <row r="6307" ht="14.25" customHeight="1">
      <c r="A6307" s="1" t="s">
        <v>6306</v>
      </c>
      <c r="B6307" s="1">
        <v>0.0</v>
      </c>
      <c r="C6307" s="1">
        <v>0.0</v>
      </c>
    </row>
    <row r="6308" ht="14.25" customHeight="1">
      <c r="A6308" s="1" t="s">
        <v>6307</v>
      </c>
      <c r="B6308" s="1">
        <v>0.0</v>
      </c>
      <c r="C6308" s="1">
        <v>0.0</v>
      </c>
    </row>
    <row r="6309" ht="14.25" customHeight="1">
      <c r="A6309" s="1" t="s">
        <v>6308</v>
      </c>
      <c r="B6309" s="1">
        <v>0.0</v>
      </c>
      <c r="C6309" s="1">
        <v>0.0</v>
      </c>
    </row>
    <row r="6310" ht="14.25" customHeight="1">
      <c r="A6310" s="1" t="s">
        <v>6309</v>
      </c>
      <c r="B6310" s="1">
        <v>0.0</v>
      </c>
      <c r="C6310" s="1">
        <v>0.0</v>
      </c>
    </row>
    <row r="6311" ht="14.25" customHeight="1">
      <c r="A6311" s="1" t="s">
        <v>6310</v>
      </c>
      <c r="B6311" s="1">
        <v>0.0</v>
      </c>
      <c r="C6311" s="1">
        <v>0.0</v>
      </c>
    </row>
    <row r="6312" ht="14.25" customHeight="1">
      <c r="A6312" s="1" t="s">
        <v>6311</v>
      </c>
      <c r="B6312" s="1">
        <v>0.0</v>
      </c>
      <c r="C6312" s="1">
        <v>0.0</v>
      </c>
    </row>
    <row r="6313" ht="14.25" customHeight="1">
      <c r="A6313" s="1" t="s">
        <v>6312</v>
      </c>
      <c r="B6313" s="1">
        <v>0.0</v>
      </c>
      <c r="C6313" s="1">
        <v>0.0</v>
      </c>
    </row>
    <row r="6314" ht="14.25" customHeight="1">
      <c r="A6314" s="1" t="s">
        <v>6313</v>
      </c>
      <c r="B6314" s="1">
        <v>0.0</v>
      </c>
      <c r="C6314" s="1">
        <v>0.0</v>
      </c>
    </row>
    <row r="6315" ht="14.25" customHeight="1">
      <c r="A6315" s="1" t="s">
        <v>6314</v>
      </c>
      <c r="B6315" s="1">
        <v>0.0</v>
      </c>
      <c r="C6315" s="1">
        <v>0.0</v>
      </c>
    </row>
    <row r="6316" ht="14.25" customHeight="1">
      <c r="A6316" s="1" t="s">
        <v>6315</v>
      </c>
      <c r="B6316" s="1">
        <v>0.0</v>
      </c>
      <c r="C6316" s="1">
        <v>0.0</v>
      </c>
    </row>
    <row r="6317" ht="14.25" customHeight="1">
      <c r="A6317" s="1" t="s">
        <v>6316</v>
      </c>
      <c r="B6317" s="1">
        <v>0.0</v>
      </c>
      <c r="C6317" s="1">
        <v>0.0</v>
      </c>
    </row>
    <row r="6318" ht="14.25" customHeight="1">
      <c r="A6318" s="1" t="s">
        <v>6317</v>
      </c>
      <c r="B6318" s="1">
        <v>386.28</v>
      </c>
      <c r="C6318" s="1">
        <v>0.38627999999999996</v>
      </c>
    </row>
    <row r="6319" ht="14.25" customHeight="1">
      <c r="A6319" s="1" t="s">
        <v>6318</v>
      </c>
      <c r="B6319" s="1">
        <v>3942.4</v>
      </c>
      <c r="C6319" s="1">
        <v>3.9424</v>
      </c>
    </row>
    <row r="6320" ht="14.25" customHeight="1">
      <c r="A6320" s="1" t="s">
        <v>6319</v>
      </c>
      <c r="B6320" s="1">
        <v>8872.7</v>
      </c>
      <c r="C6320" s="1">
        <v>8.8727</v>
      </c>
    </row>
    <row r="6321" ht="14.25" customHeight="1">
      <c r="A6321" s="1" t="s">
        <v>6320</v>
      </c>
      <c r="B6321" s="1">
        <v>33077.84</v>
      </c>
      <c r="C6321" s="1">
        <v>33.077839999999995</v>
      </c>
    </row>
    <row r="6322" ht="14.25" customHeight="1">
      <c r="A6322" s="1" t="s">
        <v>6321</v>
      </c>
      <c r="B6322" s="1">
        <v>56878.42</v>
      </c>
      <c r="C6322" s="1">
        <v>56.87842</v>
      </c>
    </row>
    <row r="6323" ht="14.25" customHeight="1">
      <c r="A6323" s="1" t="s">
        <v>6322</v>
      </c>
      <c r="B6323" s="1">
        <v>69766.6</v>
      </c>
      <c r="C6323" s="1">
        <v>69.76660000000001</v>
      </c>
    </row>
    <row r="6324" ht="14.25" customHeight="1">
      <c r="A6324" s="1" t="s">
        <v>6323</v>
      </c>
      <c r="B6324" s="1">
        <v>80142.66</v>
      </c>
      <c r="C6324" s="1">
        <v>80.14266</v>
      </c>
    </row>
    <row r="6325" ht="14.25" customHeight="1">
      <c r="A6325" s="1" t="s">
        <v>6324</v>
      </c>
      <c r="B6325" s="1">
        <v>74669.49</v>
      </c>
      <c r="C6325" s="1">
        <v>74.66949000000001</v>
      </c>
    </row>
    <row r="6326" ht="14.25" customHeight="1">
      <c r="A6326" s="1" t="s">
        <v>6325</v>
      </c>
      <c r="B6326" s="1">
        <v>75460.32</v>
      </c>
      <c r="C6326" s="1">
        <v>75.46032000000001</v>
      </c>
    </row>
    <row r="6327" ht="14.25" customHeight="1">
      <c r="A6327" s="1" t="s">
        <v>6326</v>
      </c>
      <c r="B6327" s="1">
        <v>71280.4</v>
      </c>
      <c r="C6327" s="1">
        <v>71.2804</v>
      </c>
    </row>
    <row r="6328" ht="14.25" customHeight="1">
      <c r="A6328" s="1" t="s">
        <v>6327</v>
      </c>
      <c r="B6328" s="1">
        <v>51024.2</v>
      </c>
      <c r="C6328" s="1">
        <v>51.0242</v>
      </c>
    </row>
    <row r="6329" ht="14.25" customHeight="1">
      <c r="A6329" s="1" t="s">
        <v>6328</v>
      </c>
      <c r="B6329" s="1">
        <v>20270.57</v>
      </c>
      <c r="C6329" s="1">
        <v>20.27057</v>
      </c>
    </row>
    <row r="6330" ht="14.25" customHeight="1">
      <c r="A6330" s="1" t="s">
        <v>6329</v>
      </c>
      <c r="B6330" s="1">
        <v>0.0</v>
      </c>
      <c r="C6330" s="1">
        <v>0.0</v>
      </c>
    </row>
    <row r="6331" ht="14.25" customHeight="1">
      <c r="A6331" s="1" t="s">
        <v>6330</v>
      </c>
      <c r="B6331" s="1">
        <v>0.0</v>
      </c>
      <c r="C6331" s="1">
        <v>0.0</v>
      </c>
    </row>
    <row r="6332" ht="14.25" customHeight="1">
      <c r="A6332" s="1" t="s">
        <v>6331</v>
      </c>
      <c r="B6332" s="1">
        <v>0.0</v>
      </c>
      <c r="C6332" s="1">
        <v>0.0</v>
      </c>
    </row>
    <row r="6333" ht="14.25" customHeight="1">
      <c r="A6333" s="1" t="s">
        <v>6332</v>
      </c>
      <c r="B6333" s="1">
        <v>0.0</v>
      </c>
      <c r="C6333" s="1">
        <v>0.0</v>
      </c>
    </row>
    <row r="6334" ht="14.25" customHeight="1">
      <c r="A6334" s="1" t="s">
        <v>6333</v>
      </c>
      <c r="B6334" s="1">
        <v>0.0</v>
      </c>
      <c r="C6334" s="1">
        <v>0.0</v>
      </c>
    </row>
    <row r="6335" ht="14.25" customHeight="1">
      <c r="A6335" s="1" t="s">
        <v>6334</v>
      </c>
      <c r="B6335" s="1">
        <v>0.0</v>
      </c>
      <c r="C6335" s="1">
        <v>0.0</v>
      </c>
    </row>
    <row r="6336" ht="14.25" customHeight="1">
      <c r="A6336" s="1" t="s">
        <v>6335</v>
      </c>
      <c r="B6336" s="1">
        <v>0.0</v>
      </c>
      <c r="C6336" s="1">
        <v>0.0</v>
      </c>
    </row>
    <row r="6337" ht="14.25" customHeight="1">
      <c r="A6337" s="1" t="s">
        <v>6336</v>
      </c>
      <c r="B6337" s="1">
        <v>0.0</v>
      </c>
      <c r="C6337" s="1">
        <v>0.0</v>
      </c>
    </row>
    <row r="6338" ht="14.25" customHeight="1">
      <c r="A6338" s="1" t="s">
        <v>6337</v>
      </c>
      <c r="B6338" s="1">
        <v>0.0</v>
      </c>
      <c r="C6338" s="1">
        <v>0.0</v>
      </c>
    </row>
    <row r="6339" ht="14.25" customHeight="1">
      <c r="A6339" s="1" t="s">
        <v>6338</v>
      </c>
      <c r="B6339" s="1">
        <v>0.0</v>
      </c>
      <c r="C6339" s="1">
        <v>0.0</v>
      </c>
    </row>
    <row r="6340" ht="14.25" customHeight="1">
      <c r="A6340" s="1" t="s">
        <v>6339</v>
      </c>
      <c r="B6340" s="1">
        <v>0.0</v>
      </c>
      <c r="C6340" s="1">
        <v>0.0</v>
      </c>
    </row>
    <row r="6341" ht="14.25" customHeight="1">
      <c r="A6341" s="1" t="s">
        <v>6340</v>
      </c>
      <c r="B6341" s="1">
        <v>0.0</v>
      </c>
      <c r="C6341" s="1">
        <v>0.0</v>
      </c>
    </row>
    <row r="6342" ht="14.25" customHeight="1">
      <c r="A6342" s="1" t="s">
        <v>6341</v>
      </c>
      <c r="B6342" s="1">
        <v>0.0</v>
      </c>
      <c r="C6342" s="1">
        <v>0.0</v>
      </c>
    </row>
    <row r="6343" ht="14.25" customHeight="1">
      <c r="A6343" s="1" t="s">
        <v>6342</v>
      </c>
      <c r="B6343" s="1">
        <v>1817.86</v>
      </c>
      <c r="C6343" s="1">
        <v>1.8178599999999998</v>
      </c>
    </row>
    <row r="6344" ht="14.25" customHeight="1">
      <c r="A6344" s="1" t="s">
        <v>6343</v>
      </c>
      <c r="B6344" s="1">
        <v>8834.85</v>
      </c>
      <c r="C6344" s="1">
        <v>8.834850000000001</v>
      </c>
    </row>
    <row r="6345" ht="14.25" customHeight="1">
      <c r="A6345" s="1" t="s">
        <v>6344</v>
      </c>
      <c r="B6345" s="1">
        <v>2496.46</v>
      </c>
      <c r="C6345" s="1">
        <v>2.49646</v>
      </c>
    </row>
    <row r="6346" ht="14.25" customHeight="1">
      <c r="A6346" s="1" t="s">
        <v>6345</v>
      </c>
      <c r="B6346" s="1">
        <v>9613.94</v>
      </c>
      <c r="C6346" s="1">
        <v>9.613940000000001</v>
      </c>
    </row>
    <row r="6347" ht="14.25" customHeight="1">
      <c r="A6347" s="1" t="s">
        <v>6346</v>
      </c>
      <c r="B6347" s="1">
        <v>16784.91</v>
      </c>
      <c r="C6347" s="1">
        <v>16.78491</v>
      </c>
    </row>
    <row r="6348" ht="14.25" customHeight="1">
      <c r="A6348" s="1" t="s">
        <v>6347</v>
      </c>
      <c r="B6348" s="1">
        <v>30013.7</v>
      </c>
      <c r="C6348" s="1">
        <v>30.0137</v>
      </c>
    </row>
    <row r="6349" ht="14.25" customHeight="1">
      <c r="A6349" s="1" t="s">
        <v>6348</v>
      </c>
      <c r="B6349" s="1">
        <v>18378.32</v>
      </c>
      <c r="C6349" s="1">
        <v>18.37832</v>
      </c>
    </row>
    <row r="6350" ht="14.25" customHeight="1">
      <c r="A6350" s="1" t="s">
        <v>6349</v>
      </c>
      <c r="B6350" s="1">
        <v>14639.49</v>
      </c>
      <c r="C6350" s="1">
        <v>14.63949</v>
      </c>
    </row>
    <row r="6351" ht="14.25" customHeight="1">
      <c r="A6351" s="1" t="s">
        <v>6350</v>
      </c>
      <c r="B6351" s="1">
        <v>5936.45</v>
      </c>
      <c r="C6351" s="1">
        <v>5.93645</v>
      </c>
    </row>
    <row r="6352" ht="14.25" customHeight="1">
      <c r="A6352" s="1" t="s">
        <v>6351</v>
      </c>
      <c r="B6352" s="1">
        <v>7636.86</v>
      </c>
      <c r="C6352" s="1">
        <v>7.6368599999999995</v>
      </c>
    </row>
    <row r="6353" ht="14.25" customHeight="1">
      <c r="A6353" s="1" t="s">
        <v>6352</v>
      </c>
      <c r="B6353" s="1">
        <v>370.62</v>
      </c>
      <c r="C6353" s="1">
        <v>0.37062</v>
      </c>
    </row>
    <row r="6354" ht="14.25" customHeight="1">
      <c r="A6354" s="1" t="s">
        <v>6353</v>
      </c>
      <c r="B6354" s="1">
        <v>0.0</v>
      </c>
      <c r="C6354" s="1">
        <v>0.0</v>
      </c>
    </row>
    <row r="6355" ht="14.25" customHeight="1">
      <c r="A6355" s="1" t="s">
        <v>6354</v>
      </c>
      <c r="B6355" s="1">
        <v>0.0</v>
      </c>
      <c r="C6355" s="1">
        <v>0.0</v>
      </c>
    </row>
    <row r="6356" ht="14.25" customHeight="1">
      <c r="A6356" s="1" t="s">
        <v>6355</v>
      </c>
      <c r="B6356" s="1">
        <v>0.0</v>
      </c>
      <c r="C6356" s="1">
        <v>0.0</v>
      </c>
    </row>
    <row r="6357" ht="14.25" customHeight="1">
      <c r="A6357" s="1" t="s">
        <v>6356</v>
      </c>
      <c r="B6357" s="1">
        <v>0.0</v>
      </c>
      <c r="C6357" s="1">
        <v>0.0</v>
      </c>
    </row>
    <row r="6358" ht="14.25" customHeight="1">
      <c r="A6358" s="1" t="s">
        <v>6357</v>
      </c>
      <c r="B6358" s="1">
        <v>0.0</v>
      </c>
      <c r="C6358" s="1">
        <v>0.0</v>
      </c>
    </row>
    <row r="6359" ht="14.25" customHeight="1">
      <c r="A6359" s="1" t="s">
        <v>6358</v>
      </c>
      <c r="B6359" s="1">
        <v>0.0</v>
      </c>
      <c r="C6359" s="1">
        <v>0.0</v>
      </c>
    </row>
    <row r="6360" ht="14.25" customHeight="1">
      <c r="A6360" s="1" t="s">
        <v>6359</v>
      </c>
      <c r="B6360" s="1">
        <v>0.0</v>
      </c>
      <c r="C6360" s="1">
        <v>0.0</v>
      </c>
    </row>
    <row r="6361" ht="14.25" customHeight="1">
      <c r="A6361" s="1" t="s">
        <v>6360</v>
      </c>
      <c r="B6361" s="1">
        <v>0.0</v>
      </c>
      <c r="C6361" s="1">
        <v>0.0</v>
      </c>
    </row>
    <row r="6362" ht="14.25" customHeight="1">
      <c r="A6362" s="1" t="s">
        <v>6361</v>
      </c>
      <c r="B6362" s="1">
        <v>0.0</v>
      </c>
      <c r="C6362" s="1">
        <v>0.0</v>
      </c>
    </row>
    <row r="6363" ht="14.25" customHeight="1">
      <c r="A6363" s="1" t="s">
        <v>6362</v>
      </c>
      <c r="B6363" s="1">
        <v>0.0</v>
      </c>
      <c r="C6363" s="1">
        <v>0.0</v>
      </c>
    </row>
    <row r="6364" ht="14.25" customHeight="1">
      <c r="A6364" s="1" t="s">
        <v>6363</v>
      </c>
      <c r="B6364" s="1">
        <v>0.0</v>
      </c>
      <c r="C6364" s="1">
        <v>0.0</v>
      </c>
    </row>
    <row r="6365" ht="14.25" customHeight="1">
      <c r="A6365" s="1" t="s">
        <v>6364</v>
      </c>
      <c r="B6365" s="1">
        <v>0.0</v>
      </c>
      <c r="C6365" s="1">
        <v>0.0</v>
      </c>
    </row>
    <row r="6366" ht="14.25" customHeight="1">
      <c r="A6366" s="1" t="s">
        <v>6365</v>
      </c>
      <c r="B6366" s="1">
        <v>276.66</v>
      </c>
      <c r="C6366" s="1">
        <v>0.27666</v>
      </c>
    </row>
    <row r="6367" ht="14.25" customHeight="1">
      <c r="A6367" s="1" t="s">
        <v>6366</v>
      </c>
      <c r="B6367" s="1">
        <v>5473.17</v>
      </c>
      <c r="C6367" s="1">
        <v>5.47317</v>
      </c>
    </row>
    <row r="6368" ht="14.25" customHeight="1">
      <c r="A6368" s="1" t="s">
        <v>6367</v>
      </c>
      <c r="B6368" s="1">
        <v>9788.8</v>
      </c>
      <c r="C6368" s="1">
        <v>9.788799999999998</v>
      </c>
    </row>
    <row r="6369" ht="14.25" customHeight="1">
      <c r="A6369" s="1" t="s">
        <v>6368</v>
      </c>
      <c r="B6369" s="1">
        <v>21437.24</v>
      </c>
      <c r="C6369" s="1">
        <v>21.437240000000003</v>
      </c>
    </row>
    <row r="6370" ht="14.25" customHeight="1">
      <c r="A6370" s="1" t="s">
        <v>6369</v>
      </c>
      <c r="B6370" s="1">
        <v>51149.48</v>
      </c>
      <c r="C6370" s="1">
        <v>51.149480000000004</v>
      </c>
    </row>
    <row r="6371" ht="14.25" customHeight="1">
      <c r="A6371" s="1" t="s">
        <v>6370</v>
      </c>
      <c r="B6371" s="1">
        <v>35833.99</v>
      </c>
      <c r="C6371" s="1">
        <v>35.83399</v>
      </c>
    </row>
    <row r="6372" ht="14.25" customHeight="1">
      <c r="A6372" s="1" t="s">
        <v>6371</v>
      </c>
      <c r="B6372" s="1">
        <v>3346.02</v>
      </c>
      <c r="C6372" s="1">
        <v>3.3460199999999998</v>
      </c>
    </row>
    <row r="6373" ht="14.25" customHeight="1">
      <c r="A6373" s="1" t="s">
        <v>6372</v>
      </c>
      <c r="B6373" s="1">
        <v>11333.92</v>
      </c>
      <c r="C6373" s="1">
        <v>11.33392</v>
      </c>
    </row>
    <row r="6374" ht="14.25" customHeight="1">
      <c r="A6374" s="1" t="s">
        <v>6373</v>
      </c>
      <c r="B6374" s="1">
        <v>49095.4</v>
      </c>
      <c r="C6374" s="1">
        <v>49.0954</v>
      </c>
    </row>
    <row r="6375" ht="14.25" customHeight="1">
      <c r="A6375" s="1" t="s">
        <v>6374</v>
      </c>
      <c r="B6375" s="1">
        <v>10083.73</v>
      </c>
      <c r="C6375" s="1">
        <v>10.08373</v>
      </c>
    </row>
    <row r="6376" ht="14.25" customHeight="1">
      <c r="A6376" s="1" t="s">
        <v>6375</v>
      </c>
      <c r="B6376" s="1">
        <v>23613.98</v>
      </c>
      <c r="C6376" s="1">
        <v>23.613979999999998</v>
      </c>
    </row>
    <row r="6377" ht="14.25" customHeight="1">
      <c r="A6377" s="1" t="s">
        <v>6376</v>
      </c>
      <c r="B6377" s="1">
        <v>3331.66</v>
      </c>
      <c r="C6377" s="1">
        <v>3.33166</v>
      </c>
    </row>
    <row r="6378" ht="14.25" customHeight="1">
      <c r="A6378" s="1" t="s">
        <v>6377</v>
      </c>
      <c r="B6378" s="1">
        <v>0.0</v>
      </c>
      <c r="C6378" s="1">
        <v>0.0</v>
      </c>
    </row>
    <row r="6379" ht="14.25" customHeight="1">
      <c r="A6379" s="1" t="s">
        <v>6378</v>
      </c>
      <c r="B6379" s="1">
        <v>0.0</v>
      </c>
      <c r="C6379" s="1">
        <v>0.0</v>
      </c>
    </row>
    <row r="6380" ht="14.25" customHeight="1">
      <c r="A6380" s="1" t="s">
        <v>6379</v>
      </c>
      <c r="B6380" s="1">
        <v>0.0</v>
      </c>
      <c r="C6380" s="1">
        <v>0.0</v>
      </c>
    </row>
    <row r="6381" ht="14.25" customHeight="1">
      <c r="A6381" s="1" t="s">
        <v>6380</v>
      </c>
      <c r="B6381" s="1">
        <v>0.0</v>
      </c>
      <c r="C6381" s="1">
        <v>0.0</v>
      </c>
    </row>
    <row r="6382" ht="14.25" customHeight="1">
      <c r="A6382" s="1" t="s">
        <v>6381</v>
      </c>
      <c r="B6382" s="1">
        <v>0.0</v>
      </c>
      <c r="C6382" s="1">
        <v>0.0</v>
      </c>
    </row>
    <row r="6383" ht="14.25" customHeight="1">
      <c r="A6383" s="1" t="s">
        <v>6382</v>
      </c>
      <c r="B6383" s="1">
        <v>0.0</v>
      </c>
      <c r="C6383" s="1">
        <v>0.0</v>
      </c>
    </row>
    <row r="6384" ht="14.25" customHeight="1">
      <c r="A6384" s="1" t="s">
        <v>6383</v>
      </c>
      <c r="B6384" s="1">
        <v>0.0</v>
      </c>
      <c r="C6384" s="1">
        <v>0.0</v>
      </c>
    </row>
    <row r="6385" ht="14.25" customHeight="1">
      <c r="A6385" s="1" t="s">
        <v>6384</v>
      </c>
      <c r="B6385" s="1">
        <v>0.0</v>
      </c>
      <c r="C6385" s="1">
        <v>0.0</v>
      </c>
    </row>
    <row r="6386" ht="14.25" customHeight="1">
      <c r="A6386" s="1" t="s">
        <v>6385</v>
      </c>
      <c r="B6386" s="1">
        <v>0.0</v>
      </c>
      <c r="C6386" s="1">
        <v>0.0</v>
      </c>
    </row>
    <row r="6387" ht="14.25" customHeight="1">
      <c r="A6387" s="1" t="s">
        <v>6386</v>
      </c>
      <c r="B6387" s="1">
        <v>0.0</v>
      </c>
      <c r="C6387" s="1">
        <v>0.0</v>
      </c>
    </row>
    <row r="6388" ht="14.25" customHeight="1">
      <c r="A6388" s="1" t="s">
        <v>6387</v>
      </c>
      <c r="B6388" s="1">
        <v>0.0</v>
      </c>
      <c r="C6388" s="1">
        <v>0.0</v>
      </c>
    </row>
    <row r="6389" ht="14.25" customHeight="1">
      <c r="A6389" s="1" t="s">
        <v>6388</v>
      </c>
      <c r="B6389" s="1">
        <v>0.0</v>
      </c>
      <c r="C6389" s="1">
        <v>0.0</v>
      </c>
    </row>
    <row r="6390" ht="14.25" customHeight="1">
      <c r="A6390" s="1" t="s">
        <v>6389</v>
      </c>
      <c r="B6390" s="1">
        <v>116.14</v>
      </c>
      <c r="C6390" s="1">
        <v>0.11614000000000001</v>
      </c>
    </row>
    <row r="6391" ht="14.25" customHeight="1">
      <c r="A6391" s="1" t="s">
        <v>6390</v>
      </c>
      <c r="B6391" s="1">
        <v>3789.72</v>
      </c>
      <c r="C6391" s="1">
        <v>3.78972</v>
      </c>
    </row>
    <row r="6392" ht="14.25" customHeight="1">
      <c r="A6392" s="1" t="s">
        <v>6391</v>
      </c>
      <c r="B6392" s="1">
        <v>9051.48</v>
      </c>
      <c r="C6392" s="1">
        <v>9.05148</v>
      </c>
    </row>
    <row r="6393" ht="14.25" customHeight="1">
      <c r="A6393" s="1" t="s">
        <v>6392</v>
      </c>
      <c r="B6393" s="1">
        <v>32519.3</v>
      </c>
      <c r="C6393" s="1">
        <v>32.5193</v>
      </c>
    </row>
    <row r="6394" ht="14.25" customHeight="1">
      <c r="A6394" s="1" t="s">
        <v>6393</v>
      </c>
      <c r="B6394" s="1">
        <v>44816.31</v>
      </c>
      <c r="C6394" s="1">
        <v>44.816309999999994</v>
      </c>
    </row>
    <row r="6395" ht="14.25" customHeight="1">
      <c r="A6395" s="1" t="s">
        <v>6394</v>
      </c>
      <c r="B6395" s="1">
        <v>50769.72</v>
      </c>
      <c r="C6395" s="1">
        <v>50.76972</v>
      </c>
    </row>
    <row r="6396" ht="14.25" customHeight="1">
      <c r="A6396" s="1" t="s">
        <v>6395</v>
      </c>
      <c r="B6396" s="1">
        <v>56285.96</v>
      </c>
      <c r="C6396" s="1">
        <v>56.285959999999996</v>
      </c>
    </row>
    <row r="6397" ht="14.25" customHeight="1">
      <c r="A6397" s="1" t="s">
        <v>6396</v>
      </c>
      <c r="B6397" s="1">
        <v>42805.3</v>
      </c>
      <c r="C6397" s="1">
        <v>42.8053</v>
      </c>
    </row>
    <row r="6398" ht="14.25" customHeight="1">
      <c r="A6398" s="1" t="s">
        <v>6397</v>
      </c>
      <c r="B6398" s="1">
        <v>36810.14</v>
      </c>
      <c r="C6398" s="1">
        <v>36.81014</v>
      </c>
    </row>
    <row r="6399" ht="14.25" customHeight="1">
      <c r="A6399" s="1" t="s">
        <v>6398</v>
      </c>
      <c r="B6399" s="1">
        <v>50109.39</v>
      </c>
      <c r="C6399" s="1">
        <v>50.10939</v>
      </c>
    </row>
    <row r="6400" ht="14.25" customHeight="1">
      <c r="A6400" s="1" t="s">
        <v>6399</v>
      </c>
      <c r="B6400" s="1">
        <v>32511.46</v>
      </c>
      <c r="C6400" s="1">
        <v>32.51146</v>
      </c>
    </row>
    <row r="6401" ht="14.25" customHeight="1">
      <c r="A6401" s="1" t="s">
        <v>6400</v>
      </c>
      <c r="B6401" s="1">
        <v>13245.75</v>
      </c>
      <c r="C6401" s="1">
        <v>13.24575</v>
      </c>
    </row>
    <row r="6402" ht="14.25" customHeight="1">
      <c r="A6402" s="1" t="s">
        <v>6401</v>
      </c>
      <c r="B6402" s="1">
        <v>0.0</v>
      </c>
      <c r="C6402" s="1">
        <v>0.0</v>
      </c>
    </row>
    <row r="6403" ht="14.25" customHeight="1">
      <c r="A6403" s="1" t="s">
        <v>6402</v>
      </c>
      <c r="B6403" s="1">
        <v>0.0</v>
      </c>
      <c r="C6403" s="1">
        <v>0.0</v>
      </c>
    </row>
    <row r="6404" ht="14.25" customHeight="1">
      <c r="A6404" s="1" t="s">
        <v>6403</v>
      </c>
      <c r="B6404" s="1">
        <v>0.0</v>
      </c>
      <c r="C6404" s="1">
        <v>0.0</v>
      </c>
    </row>
    <row r="6405" ht="14.25" customHeight="1">
      <c r="A6405" s="1" t="s">
        <v>6404</v>
      </c>
      <c r="B6405" s="1">
        <v>0.0</v>
      </c>
      <c r="C6405" s="1">
        <v>0.0</v>
      </c>
    </row>
    <row r="6406" ht="14.25" customHeight="1">
      <c r="A6406" s="1" t="s">
        <v>6405</v>
      </c>
      <c r="B6406" s="1">
        <v>0.0</v>
      </c>
      <c r="C6406" s="1">
        <v>0.0</v>
      </c>
    </row>
    <row r="6407" ht="14.25" customHeight="1">
      <c r="A6407" s="1" t="s">
        <v>6406</v>
      </c>
      <c r="B6407" s="1">
        <v>0.0</v>
      </c>
      <c r="C6407" s="1">
        <v>0.0</v>
      </c>
    </row>
    <row r="6408" ht="14.25" customHeight="1">
      <c r="A6408" s="1" t="s">
        <v>6407</v>
      </c>
      <c r="B6408" s="1">
        <v>0.0</v>
      </c>
      <c r="C6408" s="1">
        <v>0.0</v>
      </c>
    </row>
    <row r="6409" ht="14.25" customHeight="1">
      <c r="A6409" s="1" t="s">
        <v>6408</v>
      </c>
      <c r="B6409" s="1">
        <v>0.0</v>
      </c>
      <c r="C6409" s="1">
        <v>0.0</v>
      </c>
    </row>
    <row r="6410" ht="14.25" customHeight="1">
      <c r="A6410" s="1" t="s">
        <v>6409</v>
      </c>
      <c r="B6410" s="1">
        <v>0.0</v>
      </c>
      <c r="C6410" s="1">
        <v>0.0</v>
      </c>
    </row>
    <row r="6411" ht="14.25" customHeight="1">
      <c r="A6411" s="1" t="s">
        <v>6410</v>
      </c>
      <c r="B6411" s="1">
        <v>0.0</v>
      </c>
      <c r="C6411" s="1">
        <v>0.0</v>
      </c>
    </row>
    <row r="6412" ht="14.25" customHeight="1">
      <c r="A6412" s="1" t="s">
        <v>6411</v>
      </c>
      <c r="B6412" s="1">
        <v>0.0</v>
      </c>
      <c r="C6412" s="1">
        <v>0.0</v>
      </c>
    </row>
    <row r="6413" ht="14.25" customHeight="1">
      <c r="A6413" s="1" t="s">
        <v>6412</v>
      </c>
      <c r="B6413" s="1">
        <v>0.0</v>
      </c>
      <c r="C6413" s="1">
        <v>0.0</v>
      </c>
    </row>
    <row r="6414" ht="14.25" customHeight="1">
      <c r="A6414" s="1" t="s">
        <v>6413</v>
      </c>
      <c r="B6414" s="1">
        <v>0.0</v>
      </c>
      <c r="C6414" s="1">
        <v>0.0</v>
      </c>
    </row>
    <row r="6415" ht="14.25" customHeight="1">
      <c r="A6415" s="1" t="s">
        <v>6414</v>
      </c>
      <c r="B6415" s="1">
        <v>3383.86</v>
      </c>
      <c r="C6415" s="1">
        <v>3.3838600000000003</v>
      </c>
    </row>
    <row r="6416" ht="14.25" customHeight="1">
      <c r="A6416" s="1" t="s">
        <v>6415</v>
      </c>
      <c r="B6416" s="1">
        <v>12135.2</v>
      </c>
      <c r="C6416" s="1">
        <v>12.135200000000001</v>
      </c>
    </row>
    <row r="6417" ht="14.25" customHeight="1">
      <c r="A6417" s="1" t="s">
        <v>6416</v>
      </c>
      <c r="B6417" s="1">
        <v>28475.1</v>
      </c>
      <c r="C6417" s="1">
        <v>28.475099999999998</v>
      </c>
    </row>
    <row r="6418" ht="14.25" customHeight="1">
      <c r="A6418" s="1" t="s">
        <v>6417</v>
      </c>
      <c r="B6418" s="1">
        <v>41489.86</v>
      </c>
      <c r="C6418" s="1">
        <v>41.48986</v>
      </c>
    </row>
    <row r="6419" ht="14.25" customHeight="1">
      <c r="A6419" s="1" t="s">
        <v>6418</v>
      </c>
      <c r="B6419" s="1">
        <v>56327.72</v>
      </c>
      <c r="C6419" s="1">
        <v>56.32772</v>
      </c>
    </row>
    <row r="6420" ht="14.25" customHeight="1">
      <c r="A6420" s="1" t="s">
        <v>6419</v>
      </c>
      <c r="B6420" s="1">
        <v>66119.13</v>
      </c>
      <c r="C6420" s="1">
        <v>66.11913</v>
      </c>
    </row>
    <row r="6421" ht="14.25" customHeight="1">
      <c r="A6421" s="1" t="s">
        <v>6420</v>
      </c>
      <c r="B6421" s="1">
        <v>35523.4</v>
      </c>
      <c r="C6421" s="1">
        <v>35.5234</v>
      </c>
    </row>
    <row r="6422" ht="14.25" customHeight="1">
      <c r="A6422" s="1" t="s">
        <v>6421</v>
      </c>
      <c r="B6422" s="1">
        <v>53784.27</v>
      </c>
      <c r="C6422" s="1">
        <v>53.78427</v>
      </c>
    </row>
    <row r="6423" ht="14.25" customHeight="1">
      <c r="A6423" s="1" t="s">
        <v>6422</v>
      </c>
      <c r="B6423" s="1">
        <v>35796.15</v>
      </c>
      <c r="C6423" s="1">
        <v>35.796150000000004</v>
      </c>
    </row>
    <row r="6424" ht="14.25" customHeight="1">
      <c r="A6424" s="1" t="s">
        <v>6423</v>
      </c>
      <c r="B6424" s="1">
        <v>28514.25</v>
      </c>
      <c r="C6424" s="1">
        <v>28.51425</v>
      </c>
    </row>
    <row r="6425" ht="14.25" customHeight="1">
      <c r="A6425" s="1" t="s">
        <v>6424</v>
      </c>
      <c r="B6425" s="1">
        <v>11764.58</v>
      </c>
      <c r="C6425" s="1">
        <v>11.76458</v>
      </c>
    </row>
    <row r="6426" ht="14.25" customHeight="1">
      <c r="A6426" s="1" t="s">
        <v>6425</v>
      </c>
      <c r="B6426" s="1">
        <v>0.0</v>
      </c>
      <c r="C6426" s="1">
        <v>0.0</v>
      </c>
    </row>
    <row r="6427" ht="14.25" customHeight="1">
      <c r="A6427" s="1" t="s">
        <v>6426</v>
      </c>
      <c r="B6427" s="1">
        <v>0.0</v>
      </c>
      <c r="C6427" s="1">
        <v>0.0</v>
      </c>
    </row>
    <row r="6428" ht="14.25" customHeight="1">
      <c r="A6428" s="1" t="s">
        <v>6427</v>
      </c>
      <c r="B6428" s="1">
        <v>0.0</v>
      </c>
      <c r="C6428" s="1">
        <v>0.0</v>
      </c>
    </row>
    <row r="6429" ht="14.25" customHeight="1">
      <c r="A6429" s="1" t="s">
        <v>6428</v>
      </c>
      <c r="B6429" s="1">
        <v>0.0</v>
      </c>
      <c r="C6429" s="1">
        <v>0.0</v>
      </c>
    </row>
    <row r="6430" ht="14.25" customHeight="1">
      <c r="A6430" s="1" t="s">
        <v>6429</v>
      </c>
      <c r="B6430" s="1">
        <v>0.0</v>
      </c>
      <c r="C6430" s="1">
        <v>0.0</v>
      </c>
    </row>
    <row r="6431" ht="14.25" customHeight="1">
      <c r="A6431" s="1" t="s">
        <v>6430</v>
      </c>
      <c r="B6431" s="1">
        <v>0.0</v>
      </c>
      <c r="C6431" s="1">
        <v>0.0</v>
      </c>
    </row>
    <row r="6432" ht="14.25" customHeight="1">
      <c r="A6432" s="1" t="s">
        <v>6431</v>
      </c>
      <c r="B6432" s="1">
        <v>0.0</v>
      </c>
      <c r="C6432" s="1">
        <v>0.0</v>
      </c>
    </row>
    <row r="6433" ht="14.25" customHeight="1">
      <c r="A6433" s="1" t="s">
        <v>6432</v>
      </c>
      <c r="B6433" s="1">
        <v>0.0</v>
      </c>
      <c r="C6433" s="1">
        <v>0.0</v>
      </c>
    </row>
    <row r="6434" ht="14.25" customHeight="1">
      <c r="A6434" s="1" t="s">
        <v>6433</v>
      </c>
      <c r="B6434" s="1">
        <v>0.0</v>
      </c>
      <c r="C6434" s="1">
        <v>0.0</v>
      </c>
    </row>
    <row r="6435" ht="14.25" customHeight="1">
      <c r="A6435" s="1" t="s">
        <v>6434</v>
      </c>
      <c r="B6435" s="1">
        <v>0.0</v>
      </c>
      <c r="C6435" s="1">
        <v>0.0</v>
      </c>
    </row>
    <row r="6436" ht="14.25" customHeight="1">
      <c r="A6436" s="1" t="s">
        <v>6435</v>
      </c>
      <c r="B6436" s="1">
        <v>0.0</v>
      </c>
      <c r="C6436" s="1">
        <v>0.0</v>
      </c>
    </row>
    <row r="6437" ht="14.25" customHeight="1">
      <c r="A6437" s="1" t="s">
        <v>6436</v>
      </c>
      <c r="B6437" s="1">
        <v>0.0</v>
      </c>
      <c r="C6437" s="1">
        <v>0.0</v>
      </c>
    </row>
    <row r="6438" ht="14.25" customHeight="1">
      <c r="A6438" s="1" t="s">
        <v>6437</v>
      </c>
      <c r="B6438" s="1">
        <v>0.0</v>
      </c>
      <c r="C6438" s="1">
        <v>0.0</v>
      </c>
    </row>
    <row r="6439" ht="14.25" customHeight="1">
      <c r="A6439" s="1" t="s">
        <v>6438</v>
      </c>
      <c r="B6439" s="1">
        <v>4126.41</v>
      </c>
      <c r="C6439" s="1">
        <v>4.12641</v>
      </c>
    </row>
    <row r="6440" ht="14.25" customHeight="1">
      <c r="A6440" s="1" t="s">
        <v>6439</v>
      </c>
      <c r="B6440" s="1">
        <v>3098.07</v>
      </c>
      <c r="C6440" s="1">
        <v>3.0980700000000003</v>
      </c>
    </row>
    <row r="6441" ht="14.25" customHeight="1">
      <c r="A6441" s="1" t="s">
        <v>6440</v>
      </c>
      <c r="B6441" s="1">
        <v>22388.58</v>
      </c>
      <c r="C6441" s="1">
        <v>22.38858</v>
      </c>
    </row>
    <row r="6442" ht="14.25" customHeight="1">
      <c r="A6442" s="1" t="s">
        <v>6441</v>
      </c>
      <c r="B6442" s="1">
        <v>27616.41</v>
      </c>
      <c r="C6442" s="1">
        <v>27.61641</v>
      </c>
    </row>
    <row r="6443" ht="14.25" customHeight="1">
      <c r="A6443" s="1" t="s">
        <v>6442</v>
      </c>
      <c r="B6443" s="1">
        <v>57895.02</v>
      </c>
      <c r="C6443" s="1">
        <v>57.895019999999995</v>
      </c>
    </row>
    <row r="6444" ht="14.25" customHeight="1">
      <c r="A6444" s="1" t="s">
        <v>6443</v>
      </c>
      <c r="B6444" s="1">
        <v>64236.02</v>
      </c>
      <c r="C6444" s="1">
        <v>64.23602</v>
      </c>
    </row>
    <row r="6445" ht="14.25" customHeight="1">
      <c r="A6445" s="1" t="s">
        <v>6444</v>
      </c>
      <c r="B6445" s="1">
        <v>43307.73</v>
      </c>
      <c r="C6445" s="1">
        <v>43.30773000000001</v>
      </c>
    </row>
    <row r="6446" ht="14.25" customHeight="1">
      <c r="A6446" s="1" t="s">
        <v>6445</v>
      </c>
      <c r="B6446" s="1">
        <v>50480.01</v>
      </c>
      <c r="C6446" s="1">
        <v>50.48001</v>
      </c>
    </row>
    <row r="6447" ht="14.25" customHeight="1">
      <c r="A6447" s="1" t="s">
        <v>6446</v>
      </c>
      <c r="B6447" s="1">
        <v>31822.42</v>
      </c>
      <c r="C6447" s="1">
        <v>31.822419999999997</v>
      </c>
    </row>
    <row r="6448" ht="14.25" customHeight="1">
      <c r="A6448" s="1" t="s">
        <v>6447</v>
      </c>
      <c r="B6448" s="1">
        <v>17355.2</v>
      </c>
      <c r="C6448" s="1">
        <v>17.3552</v>
      </c>
    </row>
    <row r="6449" ht="14.25" customHeight="1">
      <c r="A6449" s="1" t="s">
        <v>6448</v>
      </c>
      <c r="B6449" s="1">
        <v>5227.83</v>
      </c>
      <c r="C6449" s="1">
        <v>5.22783</v>
      </c>
    </row>
    <row r="6450" ht="14.25" customHeight="1">
      <c r="A6450" s="1" t="s">
        <v>6449</v>
      </c>
      <c r="B6450" s="1">
        <v>0.0</v>
      </c>
      <c r="C6450" s="1">
        <v>0.0</v>
      </c>
    </row>
    <row r="6451" ht="14.25" customHeight="1">
      <c r="A6451" s="1" t="s">
        <v>6450</v>
      </c>
      <c r="B6451" s="1">
        <v>0.0</v>
      </c>
      <c r="C6451" s="1">
        <v>0.0</v>
      </c>
    </row>
    <row r="6452" ht="14.25" customHeight="1">
      <c r="A6452" s="1" t="s">
        <v>6451</v>
      </c>
      <c r="B6452" s="1">
        <v>0.0</v>
      </c>
      <c r="C6452" s="1">
        <v>0.0</v>
      </c>
    </row>
    <row r="6453" ht="14.25" customHeight="1">
      <c r="A6453" s="1" t="s">
        <v>6452</v>
      </c>
      <c r="B6453" s="1">
        <v>0.0</v>
      </c>
      <c r="C6453" s="1">
        <v>0.0</v>
      </c>
    </row>
    <row r="6454" ht="14.25" customHeight="1">
      <c r="A6454" s="1" t="s">
        <v>6453</v>
      </c>
      <c r="B6454" s="1">
        <v>0.0</v>
      </c>
      <c r="C6454" s="1">
        <v>0.0</v>
      </c>
    </row>
    <row r="6455" ht="14.25" customHeight="1">
      <c r="A6455" s="1" t="s">
        <v>6454</v>
      </c>
      <c r="B6455" s="1">
        <v>0.0</v>
      </c>
      <c r="C6455" s="1">
        <v>0.0</v>
      </c>
    </row>
    <row r="6456" ht="14.25" customHeight="1">
      <c r="A6456" s="1" t="s">
        <v>6455</v>
      </c>
      <c r="B6456" s="1">
        <v>0.0</v>
      </c>
      <c r="C6456" s="1">
        <v>0.0</v>
      </c>
    </row>
    <row r="6457" ht="14.25" customHeight="1">
      <c r="A6457" s="1" t="s">
        <v>6456</v>
      </c>
      <c r="B6457" s="1">
        <v>0.0</v>
      </c>
      <c r="C6457" s="1">
        <v>0.0</v>
      </c>
    </row>
    <row r="6458" ht="14.25" customHeight="1">
      <c r="A6458" s="1" t="s">
        <v>6457</v>
      </c>
      <c r="B6458" s="1">
        <v>0.0</v>
      </c>
      <c r="C6458" s="1">
        <v>0.0</v>
      </c>
    </row>
    <row r="6459" ht="14.25" customHeight="1">
      <c r="A6459" s="1" t="s">
        <v>6458</v>
      </c>
      <c r="B6459" s="1">
        <v>0.0</v>
      </c>
      <c r="C6459" s="1">
        <v>0.0</v>
      </c>
    </row>
    <row r="6460" ht="14.25" customHeight="1">
      <c r="A6460" s="1" t="s">
        <v>6459</v>
      </c>
      <c r="B6460" s="1">
        <v>0.0</v>
      </c>
      <c r="C6460" s="1">
        <v>0.0</v>
      </c>
    </row>
    <row r="6461" ht="14.25" customHeight="1">
      <c r="A6461" s="1" t="s">
        <v>6460</v>
      </c>
      <c r="B6461" s="1">
        <v>0.0</v>
      </c>
      <c r="C6461" s="1">
        <v>0.0</v>
      </c>
    </row>
    <row r="6462" ht="14.25" customHeight="1">
      <c r="A6462" s="1" t="s">
        <v>6461</v>
      </c>
      <c r="B6462" s="1">
        <v>0.0</v>
      </c>
      <c r="C6462" s="1">
        <v>0.0</v>
      </c>
    </row>
    <row r="6463" ht="14.25" customHeight="1">
      <c r="A6463" s="1" t="s">
        <v>6462</v>
      </c>
      <c r="B6463" s="1">
        <v>3894.12</v>
      </c>
      <c r="C6463" s="1">
        <v>3.89412</v>
      </c>
    </row>
    <row r="6464" ht="14.25" customHeight="1">
      <c r="A6464" s="1" t="s">
        <v>6463</v>
      </c>
      <c r="B6464" s="1">
        <v>6403.64</v>
      </c>
      <c r="C6464" s="1">
        <v>6.40364</v>
      </c>
    </row>
    <row r="6465" ht="14.25" customHeight="1">
      <c r="A6465" s="1" t="s">
        <v>6464</v>
      </c>
      <c r="B6465" s="1">
        <v>17990.73</v>
      </c>
      <c r="C6465" s="1">
        <v>17.99073</v>
      </c>
    </row>
    <row r="6466" ht="14.25" customHeight="1">
      <c r="A6466" s="1" t="s">
        <v>6465</v>
      </c>
      <c r="B6466" s="1">
        <v>25100.37</v>
      </c>
      <c r="C6466" s="1">
        <v>25.100369999999998</v>
      </c>
    </row>
    <row r="6467" ht="14.25" customHeight="1">
      <c r="A6467" s="1" t="s">
        <v>6466</v>
      </c>
      <c r="B6467" s="1">
        <v>59183.06</v>
      </c>
      <c r="C6467" s="1">
        <v>59.18306</v>
      </c>
    </row>
    <row r="6468" ht="14.25" customHeight="1">
      <c r="A6468" s="1" t="s">
        <v>6467</v>
      </c>
      <c r="B6468" s="1">
        <v>72176.94</v>
      </c>
      <c r="C6468" s="1">
        <v>72.17694</v>
      </c>
    </row>
    <row r="6469" ht="14.25" customHeight="1">
      <c r="A6469" s="1" t="s">
        <v>6468</v>
      </c>
      <c r="B6469" s="1">
        <v>72937.75</v>
      </c>
      <c r="C6469" s="1">
        <v>72.93775</v>
      </c>
    </row>
    <row r="6470" ht="14.25" customHeight="1">
      <c r="A6470" s="1" t="s">
        <v>6469</v>
      </c>
      <c r="B6470" s="1">
        <v>61401.56</v>
      </c>
      <c r="C6470" s="1">
        <v>61.401559999999996</v>
      </c>
    </row>
    <row r="6471" ht="14.25" customHeight="1">
      <c r="A6471" s="1" t="s">
        <v>6470</v>
      </c>
      <c r="B6471" s="1">
        <v>41427.22</v>
      </c>
      <c r="C6471" s="1">
        <v>41.42722</v>
      </c>
    </row>
    <row r="6472" ht="14.25" customHeight="1">
      <c r="A6472" s="1" t="s">
        <v>6471</v>
      </c>
      <c r="B6472" s="1">
        <v>36248.98</v>
      </c>
      <c r="C6472" s="1">
        <v>36.24898</v>
      </c>
    </row>
    <row r="6473" ht="14.25" customHeight="1">
      <c r="A6473" s="1" t="s">
        <v>6472</v>
      </c>
      <c r="B6473" s="1">
        <v>6124.36</v>
      </c>
      <c r="C6473" s="1">
        <v>6.124359999999999</v>
      </c>
    </row>
    <row r="6474" ht="14.25" customHeight="1">
      <c r="A6474" s="1" t="s">
        <v>6473</v>
      </c>
      <c r="B6474" s="1">
        <v>0.0</v>
      </c>
      <c r="C6474" s="1">
        <v>0.0</v>
      </c>
    </row>
    <row r="6475" ht="14.25" customHeight="1">
      <c r="A6475" s="1" t="s">
        <v>6474</v>
      </c>
      <c r="B6475" s="1">
        <v>0.0</v>
      </c>
      <c r="C6475" s="1">
        <v>0.0</v>
      </c>
    </row>
    <row r="6476" ht="14.25" customHeight="1">
      <c r="A6476" s="1" t="s">
        <v>6475</v>
      </c>
      <c r="B6476" s="1">
        <v>0.0</v>
      </c>
      <c r="C6476" s="1">
        <v>0.0</v>
      </c>
    </row>
    <row r="6477" ht="14.25" customHeight="1">
      <c r="A6477" s="1" t="s">
        <v>6476</v>
      </c>
      <c r="B6477" s="1">
        <v>0.0</v>
      </c>
      <c r="C6477" s="1">
        <v>0.0</v>
      </c>
    </row>
    <row r="6478" ht="14.25" customHeight="1">
      <c r="A6478" s="1" t="s">
        <v>6477</v>
      </c>
      <c r="B6478" s="1">
        <v>0.0</v>
      </c>
      <c r="C6478" s="1">
        <v>0.0</v>
      </c>
    </row>
    <row r="6479" ht="14.25" customHeight="1">
      <c r="A6479" s="1" t="s">
        <v>6478</v>
      </c>
      <c r="B6479" s="1">
        <v>0.0</v>
      </c>
      <c r="C6479" s="1">
        <v>0.0</v>
      </c>
    </row>
    <row r="6480" ht="14.25" customHeight="1">
      <c r="A6480" s="1" t="s">
        <v>6479</v>
      </c>
      <c r="B6480" s="1">
        <v>0.0</v>
      </c>
      <c r="C6480" s="1">
        <v>0.0</v>
      </c>
    </row>
    <row r="6481" ht="14.25" customHeight="1">
      <c r="A6481" s="1" t="s">
        <v>6480</v>
      </c>
      <c r="B6481" s="1">
        <v>0.0</v>
      </c>
      <c r="C6481" s="1">
        <v>0.0</v>
      </c>
    </row>
    <row r="6482" ht="14.25" customHeight="1">
      <c r="A6482" s="1" t="s">
        <v>6481</v>
      </c>
      <c r="B6482" s="1">
        <v>0.0</v>
      </c>
      <c r="C6482" s="1">
        <v>0.0</v>
      </c>
    </row>
    <row r="6483" ht="14.25" customHeight="1">
      <c r="A6483" s="1" t="s">
        <v>6482</v>
      </c>
      <c r="B6483" s="1">
        <v>0.0</v>
      </c>
      <c r="C6483" s="1">
        <v>0.0</v>
      </c>
    </row>
    <row r="6484" ht="14.25" customHeight="1">
      <c r="A6484" s="1" t="s">
        <v>6483</v>
      </c>
      <c r="B6484" s="1">
        <v>0.0</v>
      </c>
      <c r="C6484" s="1">
        <v>0.0</v>
      </c>
    </row>
    <row r="6485" ht="14.25" customHeight="1">
      <c r="A6485" s="1" t="s">
        <v>6484</v>
      </c>
      <c r="B6485" s="1">
        <v>0.0</v>
      </c>
      <c r="C6485" s="1">
        <v>0.0</v>
      </c>
    </row>
    <row r="6486" ht="14.25" customHeight="1">
      <c r="A6486" s="1" t="s">
        <v>6485</v>
      </c>
      <c r="B6486" s="1">
        <v>0.0</v>
      </c>
      <c r="C6486" s="1">
        <v>0.0</v>
      </c>
    </row>
    <row r="6487" ht="14.25" customHeight="1">
      <c r="A6487" s="1" t="s">
        <v>6486</v>
      </c>
      <c r="B6487" s="1">
        <v>448.92</v>
      </c>
      <c r="C6487" s="1">
        <v>0.44892000000000004</v>
      </c>
    </row>
    <row r="6488" ht="14.25" customHeight="1">
      <c r="A6488" s="1" t="s">
        <v>6487</v>
      </c>
      <c r="B6488" s="1">
        <v>10699.7</v>
      </c>
      <c r="C6488" s="1">
        <v>10.6997</v>
      </c>
    </row>
    <row r="6489" ht="14.25" customHeight="1">
      <c r="A6489" s="1" t="s">
        <v>6488</v>
      </c>
      <c r="B6489" s="1">
        <v>20693.38</v>
      </c>
      <c r="C6489" s="1">
        <v>20.69338</v>
      </c>
    </row>
    <row r="6490" ht="14.25" customHeight="1">
      <c r="A6490" s="1" t="s">
        <v>6489</v>
      </c>
      <c r="B6490" s="1">
        <v>47448.5</v>
      </c>
      <c r="C6490" s="1">
        <v>47.4485</v>
      </c>
    </row>
    <row r="6491" ht="14.25" customHeight="1">
      <c r="A6491" s="1" t="s">
        <v>6490</v>
      </c>
      <c r="B6491" s="1">
        <v>36085.86</v>
      </c>
      <c r="C6491" s="1">
        <v>36.085860000000004</v>
      </c>
    </row>
    <row r="6492" ht="14.25" customHeight="1">
      <c r="A6492" s="1" t="s">
        <v>6491</v>
      </c>
      <c r="B6492" s="1">
        <v>37586.61</v>
      </c>
      <c r="C6492" s="1">
        <v>37.58661</v>
      </c>
    </row>
    <row r="6493" ht="14.25" customHeight="1">
      <c r="A6493" s="1" t="s">
        <v>6492</v>
      </c>
      <c r="B6493" s="1">
        <v>15875.32</v>
      </c>
      <c r="C6493" s="1">
        <v>15.87532</v>
      </c>
    </row>
    <row r="6494" ht="14.25" customHeight="1">
      <c r="A6494" s="1" t="s">
        <v>6493</v>
      </c>
      <c r="B6494" s="1">
        <v>64091.16</v>
      </c>
      <c r="C6494" s="1">
        <v>64.09116</v>
      </c>
    </row>
    <row r="6495" ht="14.25" customHeight="1">
      <c r="A6495" s="1" t="s">
        <v>6494</v>
      </c>
      <c r="B6495" s="1">
        <v>61466.8</v>
      </c>
      <c r="C6495" s="1">
        <v>61.466800000000006</v>
      </c>
    </row>
    <row r="6496" ht="14.25" customHeight="1">
      <c r="A6496" s="1" t="s">
        <v>6495</v>
      </c>
      <c r="B6496" s="1">
        <v>38419.2</v>
      </c>
      <c r="C6496" s="1">
        <v>38.4192</v>
      </c>
    </row>
    <row r="6497" ht="14.25" customHeight="1">
      <c r="A6497" s="1" t="s">
        <v>6496</v>
      </c>
      <c r="B6497" s="1">
        <v>11564.91</v>
      </c>
      <c r="C6497" s="1">
        <v>11.56491</v>
      </c>
    </row>
    <row r="6498" ht="14.25" customHeight="1">
      <c r="A6498" s="1" t="s">
        <v>6497</v>
      </c>
      <c r="B6498" s="1">
        <v>0.0</v>
      </c>
      <c r="C6498" s="1">
        <v>0.0</v>
      </c>
    </row>
    <row r="6499" ht="14.25" customHeight="1">
      <c r="A6499" s="1" t="s">
        <v>6498</v>
      </c>
      <c r="B6499" s="1">
        <v>0.0</v>
      </c>
      <c r="C6499" s="1">
        <v>0.0</v>
      </c>
    </row>
    <row r="6500" ht="14.25" customHeight="1">
      <c r="A6500" s="1" t="s">
        <v>6499</v>
      </c>
      <c r="B6500" s="1">
        <v>0.0</v>
      </c>
      <c r="C6500" s="1">
        <v>0.0</v>
      </c>
    </row>
    <row r="6501" ht="14.25" customHeight="1">
      <c r="A6501" s="1" t="s">
        <v>6500</v>
      </c>
      <c r="B6501" s="1">
        <v>0.0</v>
      </c>
      <c r="C6501" s="1">
        <v>0.0</v>
      </c>
    </row>
    <row r="6502" ht="14.25" customHeight="1">
      <c r="A6502" s="1" t="s">
        <v>6501</v>
      </c>
      <c r="B6502" s="1">
        <v>0.0</v>
      </c>
      <c r="C6502" s="1">
        <v>0.0</v>
      </c>
    </row>
    <row r="6503" ht="14.25" customHeight="1">
      <c r="A6503" s="1" t="s">
        <v>6502</v>
      </c>
      <c r="B6503" s="1">
        <v>0.0</v>
      </c>
      <c r="C6503" s="1">
        <v>0.0</v>
      </c>
    </row>
    <row r="6504" ht="14.25" customHeight="1">
      <c r="A6504" s="1" t="s">
        <v>6503</v>
      </c>
      <c r="B6504" s="1">
        <v>0.0</v>
      </c>
      <c r="C6504" s="1">
        <v>0.0</v>
      </c>
    </row>
    <row r="6505" ht="14.25" customHeight="1">
      <c r="A6505" s="1" t="s">
        <v>6504</v>
      </c>
      <c r="B6505" s="1">
        <v>0.0</v>
      </c>
      <c r="C6505" s="1">
        <v>0.0</v>
      </c>
    </row>
    <row r="6506" ht="14.25" customHeight="1">
      <c r="A6506" s="1" t="s">
        <v>6505</v>
      </c>
      <c r="B6506" s="1">
        <v>0.0</v>
      </c>
      <c r="C6506" s="1">
        <v>0.0</v>
      </c>
    </row>
    <row r="6507" ht="14.25" customHeight="1">
      <c r="A6507" s="1" t="s">
        <v>6506</v>
      </c>
      <c r="B6507" s="1">
        <v>0.0</v>
      </c>
      <c r="C6507" s="1">
        <v>0.0</v>
      </c>
    </row>
    <row r="6508" ht="14.25" customHeight="1">
      <c r="A6508" s="1" t="s">
        <v>6507</v>
      </c>
      <c r="B6508" s="1">
        <v>0.0</v>
      </c>
      <c r="C6508" s="1">
        <v>0.0</v>
      </c>
    </row>
    <row r="6509" ht="14.25" customHeight="1">
      <c r="A6509" s="1" t="s">
        <v>6508</v>
      </c>
      <c r="B6509" s="1">
        <v>0.0</v>
      </c>
      <c r="C6509" s="1">
        <v>0.0</v>
      </c>
    </row>
    <row r="6510" ht="14.25" customHeight="1">
      <c r="A6510" s="1" t="s">
        <v>6509</v>
      </c>
      <c r="B6510" s="1">
        <v>0.0</v>
      </c>
      <c r="C6510" s="1">
        <v>0.0</v>
      </c>
    </row>
    <row r="6511" ht="14.25" customHeight="1">
      <c r="A6511" s="1" t="s">
        <v>6510</v>
      </c>
      <c r="B6511" s="1">
        <v>783.0</v>
      </c>
      <c r="C6511" s="1">
        <v>0.783</v>
      </c>
    </row>
    <row r="6512" ht="14.25" customHeight="1">
      <c r="A6512" s="1" t="s">
        <v>6511</v>
      </c>
      <c r="B6512" s="1">
        <v>3637.04</v>
      </c>
      <c r="C6512" s="1">
        <v>3.63704</v>
      </c>
    </row>
    <row r="6513" ht="14.25" customHeight="1">
      <c r="A6513" s="1" t="s">
        <v>6512</v>
      </c>
      <c r="B6513" s="1">
        <v>6219.63</v>
      </c>
      <c r="C6513" s="1">
        <v>6.21963</v>
      </c>
    </row>
    <row r="6514" ht="14.25" customHeight="1">
      <c r="A6514" s="1" t="s">
        <v>6513</v>
      </c>
      <c r="B6514" s="1">
        <v>6283.58</v>
      </c>
      <c r="C6514" s="1">
        <v>6.28358</v>
      </c>
    </row>
    <row r="6515" ht="14.25" customHeight="1">
      <c r="A6515" s="1" t="s">
        <v>6514</v>
      </c>
      <c r="B6515" s="1">
        <v>12768.12</v>
      </c>
      <c r="C6515" s="1">
        <v>12.768120000000001</v>
      </c>
    </row>
    <row r="6516" ht="14.25" customHeight="1">
      <c r="A6516" s="1" t="s">
        <v>6515</v>
      </c>
      <c r="B6516" s="1">
        <v>13847.36</v>
      </c>
      <c r="C6516" s="1">
        <v>13.84736</v>
      </c>
    </row>
    <row r="6517" ht="14.25" customHeight="1">
      <c r="A6517" s="1" t="s">
        <v>6516</v>
      </c>
      <c r="B6517" s="1">
        <v>19453.63</v>
      </c>
      <c r="C6517" s="1">
        <v>19.45363</v>
      </c>
    </row>
    <row r="6518" ht="14.25" customHeight="1">
      <c r="A6518" s="1" t="s">
        <v>6517</v>
      </c>
      <c r="B6518" s="1">
        <v>4585.77</v>
      </c>
      <c r="C6518" s="1">
        <v>4.58577</v>
      </c>
    </row>
    <row r="6519" ht="14.25" customHeight="1">
      <c r="A6519" s="1" t="s">
        <v>6518</v>
      </c>
      <c r="B6519" s="1">
        <v>12337.47</v>
      </c>
      <c r="C6519" s="1">
        <v>12.33747</v>
      </c>
    </row>
    <row r="6520" ht="14.25" customHeight="1">
      <c r="A6520" s="1" t="s">
        <v>6519</v>
      </c>
      <c r="B6520" s="1">
        <v>9042.35</v>
      </c>
      <c r="C6520" s="1">
        <v>9.04235</v>
      </c>
    </row>
    <row r="6521" ht="14.25" customHeight="1">
      <c r="A6521" s="1" t="s">
        <v>6520</v>
      </c>
      <c r="B6521" s="1">
        <v>9097.15</v>
      </c>
      <c r="C6521" s="1">
        <v>9.09715</v>
      </c>
    </row>
    <row r="6522" ht="14.25" customHeight="1">
      <c r="A6522" s="1" t="s">
        <v>6521</v>
      </c>
      <c r="B6522" s="1">
        <v>0.0</v>
      </c>
      <c r="C6522" s="1">
        <v>0.0</v>
      </c>
    </row>
    <row r="6523" ht="14.25" customHeight="1">
      <c r="A6523" s="1" t="s">
        <v>6522</v>
      </c>
      <c r="B6523" s="1">
        <v>0.0</v>
      </c>
      <c r="C6523" s="1">
        <v>0.0</v>
      </c>
    </row>
    <row r="6524" ht="14.25" customHeight="1">
      <c r="A6524" s="1" t="s">
        <v>6523</v>
      </c>
      <c r="B6524" s="1">
        <v>0.0</v>
      </c>
      <c r="C6524" s="1">
        <v>0.0</v>
      </c>
    </row>
    <row r="6525" ht="14.25" customHeight="1">
      <c r="A6525" s="1" t="s">
        <v>6524</v>
      </c>
      <c r="B6525" s="1">
        <v>0.0</v>
      </c>
      <c r="C6525" s="1">
        <v>0.0</v>
      </c>
    </row>
    <row r="6526" ht="14.25" customHeight="1">
      <c r="A6526" s="1" t="s">
        <v>6525</v>
      </c>
      <c r="B6526" s="1">
        <v>0.0</v>
      </c>
      <c r="C6526" s="1">
        <v>0.0</v>
      </c>
    </row>
    <row r="6527" ht="14.25" customHeight="1">
      <c r="A6527" s="1" t="s">
        <v>6526</v>
      </c>
      <c r="B6527" s="1">
        <v>0.0</v>
      </c>
      <c r="C6527" s="1">
        <v>0.0</v>
      </c>
    </row>
    <row r="6528" ht="14.25" customHeight="1">
      <c r="A6528" s="1" t="s">
        <v>6527</v>
      </c>
      <c r="B6528" s="1">
        <v>0.0</v>
      </c>
      <c r="C6528" s="1">
        <v>0.0</v>
      </c>
    </row>
    <row r="6529" ht="14.25" customHeight="1">
      <c r="A6529" s="1" t="s">
        <v>6528</v>
      </c>
      <c r="B6529" s="1">
        <v>0.0</v>
      </c>
      <c r="C6529" s="1">
        <v>0.0</v>
      </c>
    </row>
    <row r="6530" ht="14.25" customHeight="1">
      <c r="A6530" s="1" t="s">
        <v>6529</v>
      </c>
      <c r="B6530" s="1">
        <v>0.0</v>
      </c>
      <c r="C6530" s="1">
        <v>0.0</v>
      </c>
    </row>
    <row r="6531" ht="14.25" customHeight="1">
      <c r="A6531" s="1" t="s">
        <v>6530</v>
      </c>
      <c r="B6531" s="1">
        <v>0.0</v>
      </c>
      <c r="C6531" s="1">
        <v>0.0</v>
      </c>
    </row>
    <row r="6532" ht="14.25" customHeight="1">
      <c r="A6532" s="1" t="s">
        <v>6531</v>
      </c>
      <c r="B6532" s="1">
        <v>0.0</v>
      </c>
      <c r="C6532" s="1">
        <v>0.0</v>
      </c>
    </row>
    <row r="6533" ht="14.25" customHeight="1">
      <c r="A6533" s="1" t="s">
        <v>6532</v>
      </c>
      <c r="B6533" s="1">
        <v>0.0</v>
      </c>
      <c r="C6533" s="1">
        <v>0.0</v>
      </c>
    </row>
    <row r="6534" ht="14.25" customHeight="1">
      <c r="A6534" s="1" t="s">
        <v>6533</v>
      </c>
      <c r="B6534" s="1">
        <v>0.0</v>
      </c>
      <c r="C6534" s="1">
        <v>0.0</v>
      </c>
    </row>
    <row r="6535" ht="14.25" customHeight="1">
      <c r="A6535" s="1" t="s">
        <v>6534</v>
      </c>
      <c r="B6535" s="1">
        <v>4119.88</v>
      </c>
      <c r="C6535" s="1">
        <v>4.11988</v>
      </c>
    </row>
    <row r="6536" ht="14.25" customHeight="1">
      <c r="A6536" s="1" t="s">
        <v>6535</v>
      </c>
      <c r="B6536" s="1">
        <v>8529.48</v>
      </c>
      <c r="C6536" s="1">
        <v>8.52948</v>
      </c>
    </row>
    <row r="6537" ht="14.25" customHeight="1">
      <c r="A6537" s="1" t="s">
        <v>6536</v>
      </c>
      <c r="B6537" s="1">
        <v>28026.18</v>
      </c>
      <c r="C6537" s="1">
        <v>28.02618</v>
      </c>
    </row>
    <row r="6538" ht="14.25" customHeight="1">
      <c r="A6538" s="1" t="s">
        <v>6537</v>
      </c>
      <c r="B6538" s="1">
        <v>46922.58</v>
      </c>
      <c r="C6538" s="1">
        <v>46.92258</v>
      </c>
    </row>
    <row r="6539" ht="14.25" customHeight="1">
      <c r="A6539" s="1" t="s">
        <v>6538</v>
      </c>
      <c r="B6539" s="1">
        <v>35878.36</v>
      </c>
      <c r="C6539" s="1">
        <v>35.87836</v>
      </c>
    </row>
    <row r="6540" ht="14.25" customHeight="1">
      <c r="A6540" s="1" t="s">
        <v>6539</v>
      </c>
      <c r="B6540" s="1">
        <v>62856.63</v>
      </c>
      <c r="C6540" s="1">
        <v>62.856629999999996</v>
      </c>
    </row>
    <row r="6541" ht="14.25" customHeight="1">
      <c r="A6541" s="1" t="s">
        <v>6540</v>
      </c>
      <c r="B6541" s="1">
        <v>71032.45</v>
      </c>
      <c r="C6541" s="1">
        <v>71.03245</v>
      </c>
    </row>
    <row r="6542" ht="14.25" customHeight="1">
      <c r="A6542" s="1" t="s">
        <v>6541</v>
      </c>
      <c r="B6542" s="1">
        <v>54854.37</v>
      </c>
      <c r="C6542" s="1">
        <v>54.85437</v>
      </c>
    </row>
    <row r="6543" ht="14.25" customHeight="1">
      <c r="A6543" s="1" t="s">
        <v>6542</v>
      </c>
      <c r="B6543" s="1">
        <v>47849.13</v>
      </c>
      <c r="C6543" s="1">
        <v>47.849129999999995</v>
      </c>
    </row>
    <row r="6544" ht="14.25" customHeight="1">
      <c r="A6544" s="1" t="s">
        <v>6543</v>
      </c>
      <c r="B6544" s="1">
        <v>25905.56</v>
      </c>
      <c r="C6544" s="1">
        <v>25.90556</v>
      </c>
    </row>
    <row r="6545" ht="14.25" customHeight="1">
      <c r="A6545" s="1" t="s">
        <v>6544</v>
      </c>
      <c r="B6545" s="1">
        <v>1607.76</v>
      </c>
      <c r="C6545" s="1">
        <v>1.60776</v>
      </c>
    </row>
    <row r="6546" ht="14.25" customHeight="1">
      <c r="A6546" s="1" t="s">
        <v>6545</v>
      </c>
      <c r="B6546" s="1">
        <v>0.0</v>
      </c>
      <c r="C6546" s="1">
        <v>0.0</v>
      </c>
    </row>
    <row r="6547" ht="14.25" customHeight="1">
      <c r="A6547" s="1" t="s">
        <v>6546</v>
      </c>
      <c r="B6547" s="1">
        <v>0.0</v>
      </c>
      <c r="C6547" s="1">
        <v>0.0</v>
      </c>
    </row>
    <row r="6548" ht="14.25" customHeight="1">
      <c r="A6548" s="1" t="s">
        <v>6547</v>
      </c>
      <c r="B6548" s="1">
        <v>0.0</v>
      </c>
      <c r="C6548" s="1">
        <v>0.0</v>
      </c>
    </row>
    <row r="6549" ht="14.25" customHeight="1">
      <c r="A6549" s="1" t="s">
        <v>6548</v>
      </c>
      <c r="B6549" s="1">
        <v>0.0</v>
      </c>
      <c r="C6549" s="1">
        <v>0.0</v>
      </c>
    </row>
    <row r="6550" ht="14.25" customHeight="1">
      <c r="A6550" s="1" t="s">
        <v>6549</v>
      </c>
      <c r="B6550" s="1">
        <v>0.0</v>
      </c>
      <c r="C6550" s="1">
        <v>0.0</v>
      </c>
    </row>
    <row r="6551" ht="14.25" customHeight="1">
      <c r="A6551" s="1" t="s">
        <v>6550</v>
      </c>
      <c r="B6551" s="1">
        <v>0.0</v>
      </c>
      <c r="C6551" s="1">
        <v>0.0</v>
      </c>
    </row>
    <row r="6552" ht="14.25" customHeight="1">
      <c r="A6552" s="1" t="s">
        <v>6551</v>
      </c>
      <c r="B6552" s="1">
        <v>0.0</v>
      </c>
      <c r="C6552" s="1">
        <v>0.0</v>
      </c>
    </row>
    <row r="6553" ht="14.25" customHeight="1">
      <c r="A6553" s="1" t="s">
        <v>6552</v>
      </c>
      <c r="B6553" s="1">
        <v>0.0</v>
      </c>
      <c r="C6553" s="1">
        <v>0.0</v>
      </c>
    </row>
    <row r="6554" ht="14.25" customHeight="1">
      <c r="A6554" s="1" t="s">
        <v>6553</v>
      </c>
      <c r="B6554" s="1">
        <v>0.0</v>
      </c>
      <c r="C6554" s="1">
        <v>0.0</v>
      </c>
    </row>
    <row r="6555" ht="14.25" customHeight="1">
      <c r="A6555" s="1" t="s">
        <v>6554</v>
      </c>
      <c r="B6555" s="1">
        <v>0.0</v>
      </c>
      <c r="C6555" s="1">
        <v>0.0</v>
      </c>
    </row>
    <row r="6556" ht="14.25" customHeight="1">
      <c r="A6556" s="1" t="s">
        <v>6555</v>
      </c>
      <c r="B6556" s="1">
        <v>0.0</v>
      </c>
      <c r="C6556" s="1">
        <v>0.0</v>
      </c>
    </row>
    <row r="6557" ht="14.25" customHeight="1">
      <c r="A6557" s="1" t="s">
        <v>6556</v>
      </c>
      <c r="B6557" s="1">
        <v>0.0</v>
      </c>
      <c r="C6557" s="1">
        <v>0.0</v>
      </c>
    </row>
    <row r="6558" ht="14.25" customHeight="1">
      <c r="A6558" s="1" t="s">
        <v>6557</v>
      </c>
      <c r="B6558" s="1">
        <v>0.0</v>
      </c>
      <c r="C6558" s="1">
        <v>0.0</v>
      </c>
    </row>
    <row r="6559" ht="14.25" customHeight="1">
      <c r="A6559" s="1" t="s">
        <v>6558</v>
      </c>
      <c r="B6559" s="1">
        <v>3586.14</v>
      </c>
      <c r="C6559" s="1">
        <v>3.58614</v>
      </c>
    </row>
    <row r="6560" ht="14.25" customHeight="1">
      <c r="A6560" s="1" t="s">
        <v>6559</v>
      </c>
      <c r="B6560" s="1">
        <v>10263.83</v>
      </c>
      <c r="C6560" s="1">
        <v>10.26383</v>
      </c>
    </row>
    <row r="6561" ht="14.25" customHeight="1">
      <c r="A6561" s="1" t="s">
        <v>6560</v>
      </c>
      <c r="B6561" s="1">
        <v>25645.86</v>
      </c>
      <c r="C6561" s="1">
        <v>25.64586</v>
      </c>
    </row>
    <row r="6562" ht="14.25" customHeight="1">
      <c r="A6562" s="1" t="s">
        <v>6561</v>
      </c>
      <c r="B6562" s="1">
        <v>33379.29</v>
      </c>
      <c r="C6562" s="1">
        <v>33.37929</v>
      </c>
    </row>
    <row r="6563" ht="14.25" customHeight="1">
      <c r="A6563" s="1" t="s">
        <v>6562</v>
      </c>
      <c r="B6563" s="1">
        <v>47194.02</v>
      </c>
      <c r="C6563" s="1">
        <v>47.194019999999995</v>
      </c>
    </row>
    <row r="6564" ht="14.25" customHeight="1">
      <c r="A6564" s="1" t="s">
        <v>6563</v>
      </c>
      <c r="B6564" s="1">
        <v>59381.41</v>
      </c>
      <c r="C6564" s="1">
        <v>59.38141</v>
      </c>
    </row>
    <row r="6565" ht="14.25" customHeight="1">
      <c r="A6565" s="1" t="s">
        <v>6564</v>
      </c>
      <c r="B6565" s="1">
        <v>51521.4</v>
      </c>
      <c r="C6565" s="1">
        <v>51.5214</v>
      </c>
    </row>
    <row r="6566" ht="14.25" customHeight="1">
      <c r="A6566" s="1" t="s">
        <v>6565</v>
      </c>
      <c r="B6566" s="1">
        <v>55087.96</v>
      </c>
      <c r="C6566" s="1">
        <v>55.08796</v>
      </c>
    </row>
    <row r="6567" ht="14.25" customHeight="1">
      <c r="A6567" s="1" t="s">
        <v>6566</v>
      </c>
      <c r="B6567" s="1">
        <v>50144.62</v>
      </c>
      <c r="C6567" s="1">
        <v>50.14462</v>
      </c>
    </row>
    <row r="6568" ht="14.25" customHeight="1">
      <c r="A6568" s="1" t="s">
        <v>6567</v>
      </c>
      <c r="B6568" s="1">
        <v>34590.33</v>
      </c>
      <c r="C6568" s="1">
        <v>34.59033</v>
      </c>
    </row>
    <row r="6569" ht="14.25" customHeight="1">
      <c r="A6569" s="1" t="s">
        <v>6568</v>
      </c>
      <c r="B6569" s="1">
        <v>3620.07</v>
      </c>
      <c r="C6569" s="1">
        <v>3.62007</v>
      </c>
    </row>
    <row r="6570" ht="14.25" customHeight="1">
      <c r="A6570" s="1" t="s">
        <v>6569</v>
      </c>
      <c r="B6570" s="1">
        <v>0.0</v>
      </c>
      <c r="C6570" s="1">
        <v>0.0</v>
      </c>
    </row>
    <row r="6571" ht="14.25" customHeight="1">
      <c r="A6571" s="1" t="s">
        <v>6570</v>
      </c>
      <c r="B6571" s="1">
        <v>0.0</v>
      </c>
      <c r="C6571" s="1">
        <v>0.0</v>
      </c>
    </row>
    <row r="6572" ht="14.25" customHeight="1">
      <c r="A6572" s="1" t="s">
        <v>6571</v>
      </c>
      <c r="B6572" s="1">
        <v>0.0</v>
      </c>
      <c r="C6572" s="1">
        <v>0.0</v>
      </c>
    </row>
    <row r="6573" ht="14.25" customHeight="1">
      <c r="A6573" s="1" t="s">
        <v>6572</v>
      </c>
      <c r="B6573" s="1">
        <v>0.0</v>
      </c>
      <c r="C6573" s="1">
        <v>0.0</v>
      </c>
    </row>
    <row r="6574" ht="14.25" customHeight="1">
      <c r="A6574" s="1" t="s">
        <v>6573</v>
      </c>
      <c r="B6574" s="1">
        <v>0.0</v>
      </c>
      <c r="C6574" s="1">
        <v>0.0</v>
      </c>
    </row>
    <row r="6575" ht="14.25" customHeight="1">
      <c r="A6575" s="1" t="s">
        <v>6574</v>
      </c>
      <c r="B6575" s="1">
        <v>0.0</v>
      </c>
      <c r="C6575" s="1">
        <v>0.0</v>
      </c>
    </row>
    <row r="6576" ht="14.25" customHeight="1">
      <c r="A6576" s="1" t="s">
        <v>6575</v>
      </c>
      <c r="B6576" s="1">
        <v>0.0</v>
      </c>
      <c r="C6576" s="1">
        <v>0.0</v>
      </c>
    </row>
    <row r="6577" ht="14.25" customHeight="1">
      <c r="A6577" s="1" t="s">
        <v>6576</v>
      </c>
      <c r="B6577" s="1">
        <v>0.0</v>
      </c>
      <c r="C6577" s="1">
        <v>0.0</v>
      </c>
    </row>
    <row r="6578" ht="14.25" customHeight="1">
      <c r="A6578" s="1" t="s">
        <v>6577</v>
      </c>
      <c r="B6578" s="1">
        <v>0.0</v>
      </c>
      <c r="C6578" s="1">
        <v>0.0</v>
      </c>
    </row>
    <row r="6579" ht="14.25" customHeight="1">
      <c r="A6579" s="1" t="s">
        <v>6578</v>
      </c>
      <c r="B6579" s="1">
        <v>0.0</v>
      </c>
      <c r="C6579" s="1">
        <v>0.0</v>
      </c>
    </row>
    <row r="6580" ht="14.25" customHeight="1">
      <c r="A6580" s="1" t="s">
        <v>6579</v>
      </c>
      <c r="B6580" s="1">
        <v>0.0</v>
      </c>
      <c r="C6580" s="1">
        <v>0.0</v>
      </c>
    </row>
    <row r="6581" ht="14.25" customHeight="1">
      <c r="A6581" s="1" t="s">
        <v>6580</v>
      </c>
      <c r="B6581" s="1">
        <v>0.0</v>
      </c>
      <c r="C6581" s="1">
        <v>0.0</v>
      </c>
    </row>
    <row r="6582" ht="14.25" customHeight="1">
      <c r="A6582" s="1" t="s">
        <v>6581</v>
      </c>
      <c r="B6582" s="1">
        <v>0.0</v>
      </c>
      <c r="C6582" s="1">
        <v>0.0</v>
      </c>
    </row>
    <row r="6583" ht="14.25" customHeight="1">
      <c r="A6583" s="1" t="s">
        <v>6582</v>
      </c>
      <c r="B6583" s="1">
        <v>580.72</v>
      </c>
      <c r="C6583" s="1">
        <v>0.58072</v>
      </c>
    </row>
    <row r="6584" ht="14.25" customHeight="1">
      <c r="A6584" s="1" t="s">
        <v>6583</v>
      </c>
      <c r="B6584" s="1">
        <v>6130.89</v>
      </c>
      <c r="C6584" s="1">
        <v>6.13089</v>
      </c>
    </row>
    <row r="6585" ht="14.25" customHeight="1">
      <c r="A6585" s="1" t="s">
        <v>6584</v>
      </c>
      <c r="B6585" s="1">
        <v>9401.22</v>
      </c>
      <c r="C6585" s="1">
        <v>9.401219999999999</v>
      </c>
    </row>
    <row r="6586" ht="14.25" customHeight="1">
      <c r="A6586" s="1" t="s">
        <v>6585</v>
      </c>
      <c r="B6586" s="1">
        <v>5317.88</v>
      </c>
      <c r="C6586" s="1">
        <v>5.31788</v>
      </c>
    </row>
    <row r="6587" ht="14.25" customHeight="1">
      <c r="A6587" s="1" t="s">
        <v>6586</v>
      </c>
      <c r="B6587" s="1">
        <v>10064.16</v>
      </c>
      <c r="C6587" s="1">
        <v>10.06416</v>
      </c>
    </row>
    <row r="6588" ht="14.25" customHeight="1">
      <c r="A6588" s="1" t="s">
        <v>6587</v>
      </c>
      <c r="B6588" s="1">
        <v>7522.02</v>
      </c>
      <c r="C6588" s="1">
        <v>7.52202</v>
      </c>
    </row>
    <row r="6589" ht="14.25" customHeight="1">
      <c r="A6589" s="1" t="s">
        <v>6588</v>
      </c>
      <c r="B6589" s="1">
        <v>7910.91</v>
      </c>
      <c r="C6589" s="1">
        <v>7.910909999999999</v>
      </c>
    </row>
    <row r="6590" ht="14.25" customHeight="1">
      <c r="A6590" s="1" t="s">
        <v>6589</v>
      </c>
      <c r="B6590" s="1">
        <v>10329.08</v>
      </c>
      <c r="C6590" s="1">
        <v>10.32908</v>
      </c>
    </row>
    <row r="6591" ht="14.25" customHeight="1">
      <c r="A6591" s="1" t="s">
        <v>6590</v>
      </c>
      <c r="B6591" s="1">
        <v>5679.36</v>
      </c>
      <c r="C6591" s="1">
        <v>5.67936</v>
      </c>
    </row>
    <row r="6592" ht="14.25" customHeight="1">
      <c r="A6592" s="1" t="s">
        <v>6591</v>
      </c>
      <c r="B6592" s="1">
        <v>3228.57</v>
      </c>
      <c r="C6592" s="1">
        <v>3.2285700000000004</v>
      </c>
    </row>
    <row r="6593" ht="14.25" customHeight="1">
      <c r="A6593" s="1" t="s">
        <v>6592</v>
      </c>
      <c r="B6593" s="1">
        <v>0.0</v>
      </c>
      <c r="C6593" s="1">
        <v>0.0</v>
      </c>
    </row>
    <row r="6594" ht="14.25" customHeight="1">
      <c r="A6594" s="1" t="s">
        <v>6593</v>
      </c>
      <c r="B6594" s="1">
        <v>0.0</v>
      </c>
      <c r="C6594" s="1">
        <v>0.0</v>
      </c>
    </row>
    <row r="6595" ht="14.25" customHeight="1">
      <c r="A6595" s="1" t="s">
        <v>6594</v>
      </c>
      <c r="B6595" s="1">
        <v>0.0</v>
      </c>
      <c r="C6595" s="1">
        <v>0.0</v>
      </c>
    </row>
    <row r="6596" ht="14.25" customHeight="1">
      <c r="A6596" s="1" t="s">
        <v>6595</v>
      </c>
      <c r="B6596" s="1">
        <v>0.0</v>
      </c>
      <c r="C6596" s="1">
        <v>0.0</v>
      </c>
    </row>
    <row r="6597" ht="14.25" customHeight="1">
      <c r="A6597" s="1" t="s">
        <v>6596</v>
      </c>
      <c r="B6597" s="1">
        <v>0.0</v>
      </c>
      <c r="C6597" s="1">
        <v>0.0</v>
      </c>
    </row>
    <row r="6598" ht="14.25" customHeight="1">
      <c r="A6598" s="1" t="s">
        <v>6597</v>
      </c>
      <c r="B6598" s="1">
        <v>0.0</v>
      </c>
      <c r="C6598" s="1">
        <v>0.0</v>
      </c>
    </row>
    <row r="6599" ht="14.25" customHeight="1">
      <c r="A6599" s="1" t="s">
        <v>6598</v>
      </c>
      <c r="B6599" s="1">
        <v>0.0</v>
      </c>
      <c r="C6599" s="1">
        <v>0.0</v>
      </c>
    </row>
    <row r="6600" ht="14.25" customHeight="1">
      <c r="A6600" s="1" t="s">
        <v>6599</v>
      </c>
      <c r="B6600" s="1">
        <v>0.0</v>
      </c>
      <c r="C6600" s="1">
        <v>0.0</v>
      </c>
    </row>
    <row r="6601" ht="14.25" customHeight="1">
      <c r="A6601" s="1" t="s">
        <v>6600</v>
      </c>
      <c r="B6601" s="1">
        <v>0.0</v>
      </c>
      <c r="C6601" s="1">
        <v>0.0</v>
      </c>
    </row>
    <row r="6602" ht="14.25" customHeight="1">
      <c r="A6602" s="1" t="s">
        <v>6601</v>
      </c>
      <c r="B6602" s="1">
        <v>0.0</v>
      </c>
      <c r="C6602" s="1">
        <v>0.0</v>
      </c>
    </row>
    <row r="6603" ht="14.25" customHeight="1">
      <c r="A6603" s="1" t="s">
        <v>6602</v>
      </c>
      <c r="B6603" s="1">
        <v>0.0</v>
      </c>
      <c r="C6603" s="1">
        <v>0.0</v>
      </c>
    </row>
    <row r="6604" ht="14.25" customHeight="1">
      <c r="A6604" s="1" t="s">
        <v>6603</v>
      </c>
      <c r="B6604" s="1">
        <v>0.0</v>
      </c>
      <c r="C6604" s="1">
        <v>0.0</v>
      </c>
    </row>
    <row r="6605" ht="14.25" customHeight="1">
      <c r="A6605" s="1" t="s">
        <v>6604</v>
      </c>
      <c r="B6605" s="1">
        <v>0.0</v>
      </c>
      <c r="C6605" s="1">
        <v>0.0</v>
      </c>
    </row>
    <row r="6606" ht="14.25" customHeight="1">
      <c r="A6606" s="1" t="s">
        <v>6605</v>
      </c>
      <c r="B6606" s="1">
        <v>0.0</v>
      </c>
      <c r="C6606" s="1">
        <v>0.0</v>
      </c>
    </row>
    <row r="6607" ht="14.25" customHeight="1">
      <c r="A6607" s="1" t="s">
        <v>6606</v>
      </c>
      <c r="B6607" s="1">
        <v>388.89</v>
      </c>
      <c r="C6607" s="1">
        <v>0.38889</v>
      </c>
    </row>
    <row r="6608" ht="14.25" customHeight="1">
      <c r="A6608" s="1" t="s">
        <v>6607</v>
      </c>
      <c r="B6608" s="1">
        <v>2264.18</v>
      </c>
      <c r="C6608" s="1">
        <v>2.2641799999999996</v>
      </c>
    </row>
    <row r="6609" ht="14.25" customHeight="1">
      <c r="A6609" s="1" t="s">
        <v>6608</v>
      </c>
      <c r="B6609" s="1">
        <v>6896.92</v>
      </c>
      <c r="C6609" s="1">
        <v>6.89692</v>
      </c>
    </row>
    <row r="6610" ht="14.25" customHeight="1">
      <c r="A6610" s="1" t="s">
        <v>6609</v>
      </c>
      <c r="B6610" s="1">
        <v>15637.82</v>
      </c>
      <c r="C6610" s="1">
        <v>15.63782</v>
      </c>
    </row>
    <row r="6611" ht="14.25" customHeight="1">
      <c r="A6611" s="1" t="s">
        <v>6610</v>
      </c>
      <c r="B6611" s="1">
        <v>29040.16</v>
      </c>
      <c r="C6611" s="1">
        <v>29.04016</v>
      </c>
    </row>
    <row r="6612" ht="14.25" customHeight="1">
      <c r="A6612" s="1" t="s">
        <v>6611</v>
      </c>
      <c r="B6612" s="1">
        <v>20608.56</v>
      </c>
      <c r="C6612" s="1">
        <v>20.60856</v>
      </c>
    </row>
    <row r="6613" ht="14.25" customHeight="1">
      <c r="A6613" s="1" t="s">
        <v>6612</v>
      </c>
      <c r="B6613" s="1">
        <v>6509.34</v>
      </c>
      <c r="C6613" s="1">
        <v>6.50934</v>
      </c>
    </row>
    <row r="6614" ht="14.25" customHeight="1">
      <c r="A6614" s="1" t="s">
        <v>6613</v>
      </c>
      <c r="B6614" s="1">
        <v>5644.12</v>
      </c>
      <c r="C6614" s="1">
        <v>5.64412</v>
      </c>
    </row>
    <row r="6615" ht="14.25" customHeight="1">
      <c r="A6615" s="1" t="s">
        <v>6614</v>
      </c>
      <c r="B6615" s="1">
        <v>4885.92</v>
      </c>
      <c r="C6615" s="1">
        <v>4.8859200000000005</v>
      </c>
    </row>
    <row r="6616" ht="14.25" customHeight="1">
      <c r="A6616" s="1" t="s">
        <v>6615</v>
      </c>
      <c r="B6616" s="1">
        <v>435.87</v>
      </c>
      <c r="C6616" s="1">
        <v>0.43587</v>
      </c>
    </row>
    <row r="6617" ht="14.25" customHeight="1">
      <c r="A6617" s="1" t="s">
        <v>6616</v>
      </c>
      <c r="B6617" s="1">
        <v>0.0</v>
      </c>
      <c r="C6617" s="1">
        <v>0.0</v>
      </c>
    </row>
    <row r="6618" ht="14.25" customHeight="1">
      <c r="A6618" s="1" t="s">
        <v>6617</v>
      </c>
      <c r="B6618" s="1">
        <v>0.0</v>
      </c>
      <c r="C6618" s="1">
        <v>0.0</v>
      </c>
    </row>
    <row r="6619" ht="14.25" customHeight="1">
      <c r="A6619" s="1" t="s">
        <v>6618</v>
      </c>
      <c r="B6619" s="1">
        <v>0.0</v>
      </c>
      <c r="C6619" s="1">
        <v>0.0</v>
      </c>
    </row>
    <row r="6620" ht="14.25" customHeight="1">
      <c r="A6620" s="1" t="s">
        <v>6619</v>
      </c>
      <c r="B6620" s="1">
        <v>0.0</v>
      </c>
      <c r="C6620" s="1">
        <v>0.0</v>
      </c>
    </row>
    <row r="6621" ht="14.25" customHeight="1">
      <c r="A6621" s="1" t="s">
        <v>6620</v>
      </c>
      <c r="B6621" s="1">
        <v>0.0</v>
      </c>
      <c r="C6621" s="1">
        <v>0.0</v>
      </c>
    </row>
    <row r="6622" ht="14.25" customHeight="1">
      <c r="A6622" s="1" t="s">
        <v>6621</v>
      </c>
      <c r="B6622" s="1">
        <v>0.0</v>
      </c>
      <c r="C6622" s="1">
        <v>0.0</v>
      </c>
    </row>
    <row r="6623" ht="14.25" customHeight="1">
      <c r="A6623" s="1" t="s">
        <v>6622</v>
      </c>
      <c r="B6623" s="1">
        <v>0.0</v>
      </c>
      <c r="C6623" s="1">
        <v>0.0</v>
      </c>
    </row>
    <row r="6624" ht="14.25" customHeight="1">
      <c r="A6624" s="1" t="s">
        <v>6623</v>
      </c>
      <c r="B6624" s="1">
        <v>0.0</v>
      </c>
      <c r="C6624" s="1">
        <v>0.0</v>
      </c>
    </row>
    <row r="6625" ht="14.25" customHeight="1">
      <c r="A6625" s="1" t="s">
        <v>6624</v>
      </c>
      <c r="B6625" s="1">
        <v>0.0</v>
      </c>
      <c r="C6625" s="1">
        <v>0.0</v>
      </c>
    </row>
    <row r="6626" ht="14.25" customHeight="1">
      <c r="A6626" s="1" t="s">
        <v>6625</v>
      </c>
      <c r="B6626" s="1">
        <v>0.0</v>
      </c>
      <c r="C6626" s="1">
        <v>0.0</v>
      </c>
    </row>
    <row r="6627" ht="14.25" customHeight="1">
      <c r="A6627" s="1" t="s">
        <v>6626</v>
      </c>
      <c r="B6627" s="1">
        <v>0.0</v>
      </c>
      <c r="C6627" s="1">
        <v>0.0</v>
      </c>
    </row>
    <row r="6628" ht="14.25" customHeight="1">
      <c r="A6628" s="1" t="s">
        <v>6627</v>
      </c>
      <c r="B6628" s="1">
        <v>0.0</v>
      </c>
      <c r="C6628" s="1">
        <v>0.0</v>
      </c>
    </row>
    <row r="6629" ht="14.25" customHeight="1">
      <c r="A6629" s="1" t="s">
        <v>6628</v>
      </c>
      <c r="B6629" s="1">
        <v>0.0</v>
      </c>
      <c r="C6629" s="1">
        <v>0.0</v>
      </c>
    </row>
    <row r="6630" ht="14.25" customHeight="1">
      <c r="A6630" s="1" t="s">
        <v>6629</v>
      </c>
      <c r="B6630" s="1">
        <v>0.0</v>
      </c>
      <c r="C6630" s="1">
        <v>0.0</v>
      </c>
    </row>
    <row r="6631" ht="14.25" customHeight="1">
      <c r="A6631" s="1" t="s">
        <v>6630</v>
      </c>
      <c r="B6631" s="1">
        <v>3240.31</v>
      </c>
      <c r="C6631" s="1">
        <v>3.24031</v>
      </c>
    </row>
    <row r="6632" ht="14.25" customHeight="1">
      <c r="A6632" s="1" t="s">
        <v>6631</v>
      </c>
      <c r="B6632" s="1">
        <v>8489.02</v>
      </c>
      <c r="C6632" s="1">
        <v>8.48902</v>
      </c>
    </row>
    <row r="6633" ht="14.25" customHeight="1">
      <c r="A6633" s="1" t="s">
        <v>6632</v>
      </c>
      <c r="B6633" s="1">
        <v>28015.74</v>
      </c>
      <c r="C6633" s="1">
        <v>28.01574</v>
      </c>
    </row>
    <row r="6634" ht="14.25" customHeight="1">
      <c r="A6634" s="1" t="s">
        <v>6633</v>
      </c>
      <c r="B6634" s="1">
        <v>39989.12</v>
      </c>
      <c r="C6634" s="1">
        <v>39.98912</v>
      </c>
    </row>
    <row r="6635" ht="14.25" customHeight="1">
      <c r="A6635" s="1" t="s">
        <v>6634</v>
      </c>
      <c r="B6635" s="1">
        <v>29242.44</v>
      </c>
      <c r="C6635" s="1">
        <v>29.24244</v>
      </c>
    </row>
    <row r="6636" ht="14.25" customHeight="1">
      <c r="A6636" s="1" t="s">
        <v>6635</v>
      </c>
      <c r="B6636" s="1">
        <v>61218.86</v>
      </c>
      <c r="C6636" s="1">
        <v>61.21886</v>
      </c>
    </row>
    <row r="6637" ht="14.25" customHeight="1">
      <c r="A6637" s="1" t="s">
        <v>6636</v>
      </c>
      <c r="B6637" s="1">
        <v>43910.64</v>
      </c>
      <c r="C6637" s="1">
        <v>43.91064</v>
      </c>
    </row>
    <row r="6638" ht="14.25" customHeight="1">
      <c r="A6638" s="1" t="s">
        <v>6637</v>
      </c>
      <c r="B6638" s="1">
        <v>21172.32</v>
      </c>
      <c r="C6638" s="1">
        <v>21.17232</v>
      </c>
    </row>
    <row r="6639" ht="14.25" customHeight="1">
      <c r="A6639" s="1" t="s">
        <v>6638</v>
      </c>
      <c r="B6639" s="1">
        <v>29096.28</v>
      </c>
      <c r="C6639" s="1">
        <v>29.09628</v>
      </c>
    </row>
    <row r="6640" ht="14.25" customHeight="1">
      <c r="A6640" s="1" t="s">
        <v>6639</v>
      </c>
      <c r="B6640" s="1">
        <v>25763.31</v>
      </c>
      <c r="C6640" s="1">
        <v>25.76331</v>
      </c>
    </row>
    <row r="6641" ht="14.25" customHeight="1">
      <c r="A6641" s="1" t="s">
        <v>6640</v>
      </c>
      <c r="B6641" s="1">
        <v>140.94</v>
      </c>
      <c r="C6641" s="1">
        <v>0.14094</v>
      </c>
    </row>
    <row r="6642" ht="14.25" customHeight="1">
      <c r="A6642" s="1" t="s">
        <v>6641</v>
      </c>
      <c r="B6642" s="1">
        <v>0.0</v>
      </c>
      <c r="C6642" s="1">
        <v>0.0</v>
      </c>
    </row>
    <row r="6643" ht="14.25" customHeight="1">
      <c r="A6643" s="1" t="s">
        <v>6642</v>
      </c>
      <c r="B6643" s="1">
        <v>0.0</v>
      </c>
      <c r="C6643" s="1">
        <v>0.0</v>
      </c>
    </row>
    <row r="6644" ht="14.25" customHeight="1">
      <c r="A6644" s="1" t="s">
        <v>6643</v>
      </c>
      <c r="B6644" s="1">
        <v>0.0</v>
      </c>
      <c r="C6644" s="1">
        <v>0.0</v>
      </c>
    </row>
    <row r="6645" ht="14.25" customHeight="1">
      <c r="A6645" s="1" t="s">
        <v>6644</v>
      </c>
      <c r="B6645" s="1">
        <v>0.0</v>
      </c>
      <c r="C6645" s="1">
        <v>0.0</v>
      </c>
    </row>
    <row r="6646" ht="14.25" customHeight="1">
      <c r="A6646" s="1" t="s">
        <v>6645</v>
      </c>
      <c r="B6646" s="1">
        <v>0.0</v>
      </c>
      <c r="C6646" s="1">
        <v>0.0</v>
      </c>
    </row>
    <row r="6647" ht="14.25" customHeight="1">
      <c r="A6647" s="1" t="s">
        <v>6646</v>
      </c>
      <c r="B6647" s="1">
        <v>0.0</v>
      </c>
      <c r="C6647" s="1">
        <v>0.0</v>
      </c>
    </row>
    <row r="6648" ht="14.25" customHeight="1">
      <c r="A6648" s="1" t="s">
        <v>6647</v>
      </c>
      <c r="B6648" s="1">
        <v>0.0</v>
      </c>
      <c r="C6648" s="1">
        <v>0.0</v>
      </c>
    </row>
    <row r="6649" ht="14.25" customHeight="1">
      <c r="A6649" s="1" t="s">
        <v>6648</v>
      </c>
      <c r="B6649" s="1">
        <v>0.0</v>
      </c>
      <c r="C6649" s="1">
        <v>0.0</v>
      </c>
    </row>
    <row r="6650" ht="14.25" customHeight="1">
      <c r="A6650" s="1" t="s">
        <v>6649</v>
      </c>
      <c r="B6650" s="1">
        <v>0.0</v>
      </c>
      <c r="C6650" s="1">
        <v>0.0</v>
      </c>
    </row>
    <row r="6651" ht="14.25" customHeight="1">
      <c r="A6651" s="1" t="s">
        <v>6650</v>
      </c>
      <c r="B6651" s="1">
        <v>0.0</v>
      </c>
      <c r="C6651" s="1">
        <v>0.0</v>
      </c>
    </row>
    <row r="6652" ht="14.25" customHeight="1">
      <c r="A6652" s="1" t="s">
        <v>6651</v>
      </c>
      <c r="B6652" s="1">
        <v>0.0</v>
      </c>
      <c r="C6652" s="1">
        <v>0.0</v>
      </c>
    </row>
    <row r="6653" ht="14.25" customHeight="1">
      <c r="A6653" s="1" t="s">
        <v>6652</v>
      </c>
      <c r="B6653" s="1">
        <v>0.0</v>
      </c>
      <c r="C6653" s="1">
        <v>0.0</v>
      </c>
    </row>
    <row r="6654" ht="14.25" customHeight="1">
      <c r="A6654" s="1" t="s">
        <v>6653</v>
      </c>
      <c r="B6654" s="1">
        <v>0.0</v>
      </c>
      <c r="C6654" s="1">
        <v>0.0</v>
      </c>
    </row>
    <row r="6655" ht="14.25" customHeight="1">
      <c r="A6655" s="1" t="s">
        <v>6654</v>
      </c>
      <c r="B6655" s="1">
        <v>2989.76</v>
      </c>
      <c r="C6655" s="1">
        <v>2.9897600000000004</v>
      </c>
    </row>
    <row r="6656" ht="14.25" customHeight="1">
      <c r="A6656" s="1" t="s">
        <v>6655</v>
      </c>
      <c r="B6656" s="1">
        <v>7322.36</v>
      </c>
      <c r="C6656" s="1">
        <v>7.32236</v>
      </c>
    </row>
    <row r="6657" ht="14.25" customHeight="1">
      <c r="A6657" s="1" t="s">
        <v>6656</v>
      </c>
      <c r="B6657" s="1">
        <v>8803.53</v>
      </c>
      <c r="C6657" s="1">
        <v>8.80353</v>
      </c>
    </row>
    <row r="6658" ht="14.25" customHeight="1">
      <c r="A6658" s="1" t="s">
        <v>6657</v>
      </c>
      <c r="B6658" s="1">
        <v>49288.54</v>
      </c>
      <c r="C6658" s="1">
        <v>49.28854</v>
      </c>
    </row>
    <row r="6659" ht="14.25" customHeight="1">
      <c r="A6659" s="1" t="s">
        <v>6658</v>
      </c>
      <c r="B6659" s="1">
        <v>2749.64</v>
      </c>
      <c r="C6659" s="1">
        <v>2.74964</v>
      </c>
    </row>
    <row r="6660" ht="14.25" customHeight="1">
      <c r="A6660" s="1" t="s">
        <v>6659</v>
      </c>
      <c r="B6660" s="1">
        <v>39529.76</v>
      </c>
      <c r="C6660" s="1">
        <v>39.52976</v>
      </c>
    </row>
    <row r="6661" ht="14.25" customHeight="1">
      <c r="A6661" s="1" t="s">
        <v>6660</v>
      </c>
      <c r="B6661" s="1">
        <v>71071.6</v>
      </c>
      <c r="C6661" s="1">
        <v>71.0716</v>
      </c>
    </row>
    <row r="6662" ht="14.25" customHeight="1">
      <c r="A6662" s="1" t="s">
        <v>6661</v>
      </c>
      <c r="B6662" s="1">
        <v>51531.84</v>
      </c>
      <c r="C6662" s="1">
        <v>51.531839999999995</v>
      </c>
    </row>
    <row r="6663" ht="14.25" customHeight="1">
      <c r="A6663" s="1" t="s">
        <v>6662</v>
      </c>
      <c r="B6663" s="1">
        <v>23912.82</v>
      </c>
      <c r="C6663" s="1">
        <v>23.91282</v>
      </c>
    </row>
    <row r="6664" ht="14.25" customHeight="1">
      <c r="A6664" s="1" t="s">
        <v>6663</v>
      </c>
      <c r="B6664" s="1">
        <v>26049.11</v>
      </c>
      <c r="C6664" s="1">
        <v>26.04911</v>
      </c>
    </row>
    <row r="6665" ht="14.25" customHeight="1">
      <c r="A6665" s="1" t="s">
        <v>6664</v>
      </c>
      <c r="B6665" s="1">
        <v>0.0</v>
      </c>
      <c r="C6665" s="1">
        <v>0.0</v>
      </c>
    </row>
    <row r="6666" ht="14.25" customHeight="1">
      <c r="A6666" s="1" t="s">
        <v>6665</v>
      </c>
      <c r="B6666" s="1">
        <v>0.0</v>
      </c>
      <c r="C6666" s="1">
        <v>0.0</v>
      </c>
    </row>
    <row r="6667" ht="14.25" customHeight="1">
      <c r="A6667" s="1" t="s">
        <v>6666</v>
      </c>
      <c r="B6667" s="1">
        <v>0.0</v>
      </c>
      <c r="C6667" s="1">
        <v>0.0</v>
      </c>
    </row>
    <row r="6668" ht="14.25" customHeight="1">
      <c r="A6668" s="1" t="s">
        <v>6667</v>
      </c>
      <c r="B6668" s="1">
        <v>0.0</v>
      </c>
      <c r="C6668" s="1">
        <v>0.0</v>
      </c>
    </row>
    <row r="6669" ht="14.25" customHeight="1">
      <c r="A6669" s="1" t="s">
        <v>6668</v>
      </c>
      <c r="B6669" s="1">
        <v>0.0</v>
      </c>
      <c r="C6669" s="1">
        <v>0.0</v>
      </c>
    </row>
    <row r="6670" ht="14.25" customHeight="1">
      <c r="A6670" s="1" t="s">
        <v>6669</v>
      </c>
      <c r="B6670" s="1">
        <v>0.0</v>
      </c>
      <c r="C6670" s="1">
        <v>0.0</v>
      </c>
    </row>
    <row r="6671" ht="14.25" customHeight="1">
      <c r="A6671" s="1" t="s">
        <v>6670</v>
      </c>
      <c r="B6671" s="1">
        <v>0.0</v>
      </c>
      <c r="C6671" s="1">
        <v>0.0</v>
      </c>
    </row>
    <row r="6672" ht="14.25" customHeight="1">
      <c r="A6672" s="1" t="s">
        <v>6671</v>
      </c>
      <c r="B6672" s="1">
        <v>0.0</v>
      </c>
      <c r="C6672" s="1">
        <v>0.0</v>
      </c>
    </row>
    <row r="6673" ht="14.25" customHeight="1">
      <c r="A6673" s="1" t="s">
        <v>6672</v>
      </c>
      <c r="B6673" s="1">
        <v>0.0</v>
      </c>
      <c r="C6673" s="1">
        <v>0.0</v>
      </c>
    </row>
    <row r="6674" ht="14.25" customHeight="1">
      <c r="A6674" s="1" t="s">
        <v>6673</v>
      </c>
      <c r="B6674" s="1">
        <v>0.0</v>
      </c>
      <c r="C6674" s="1">
        <v>0.0</v>
      </c>
    </row>
    <row r="6675" ht="14.25" customHeight="1">
      <c r="A6675" s="1" t="s">
        <v>6674</v>
      </c>
      <c r="B6675" s="1">
        <v>0.0</v>
      </c>
      <c r="C6675" s="1">
        <v>0.0</v>
      </c>
    </row>
    <row r="6676" ht="14.25" customHeight="1">
      <c r="A6676" s="1" t="s">
        <v>6675</v>
      </c>
      <c r="B6676" s="1">
        <v>0.0</v>
      </c>
      <c r="C6676" s="1">
        <v>0.0</v>
      </c>
    </row>
    <row r="6677" ht="14.25" customHeight="1">
      <c r="A6677" s="1" t="s">
        <v>6676</v>
      </c>
      <c r="B6677" s="1">
        <v>0.0</v>
      </c>
      <c r="C6677" s="1">
        <v>0.0</v>
      </c>
    </row>
    <row r="6678" ht="14.25" customHeight="1">
      <c r="A6678" s="1" t="s">
        <v>6677</v>
      </c>
      <c r="B6678" s="1">
        <v>0.0</v>
      </c>
      <c r="C6678" s="1">
        <v>0.0</v>
      </c>
    </row>
    <row r="6679" ht="14.25" customHeight="1">
      <c r="A6679" s="1" t="s">
        <v>6678</v>
      </c>
      <c r="B6679" s="1">
        <v>22.18</v>
      </c>
      <c r="C6679" s="1">
        <v>0.02218</v>
      </c>
    </row>
    <row r="6680" ht="14.25" customHeight="1">
      <c r="A6680" s="1" t="s">
        <v>6679</v>
      </c>
      <c r="B6680" s="1">
        <v>3415.19</v>
      </c>
      <c r="C6680" s="1">
        <v>3.41519</v>
      </c>
    </row>
    <row r="6681" ht="14.25" customHeight="1">
      <c r="A6681" s="1" t="s">
        <v>6680</v>
      </c>
      <c r="B6681" s="1">
        <v>11309.13</v>
      </c>
      <c r="C6681" s="1">
        <v>11.30913</v>
      </c>
    </row>
    <row r="6682" ht="14.25" customHeight="1">
      <c r="A6682" s="1" t="s">
        <v>6681</v>
      </c>
      <c r="B6682" s="1">
        <v>6387.98</v>
      </c>
      <c r="C6682" s="1">
        <v>6.38798</v>
      </c>
    </row>
    <row r="6683" ht="14.25" customHeight="1">
      <c r="A6683" s="1" t="s">
        <v>6682</v>
      </c>
      <c r="B6683" s="1">
        <v>9730.08</v>
      </c>
      <c r="C6683" s="1">
        <v>9.73008</v>
      </c>
    </row>
    <row r="6684" ht="14.25" customHeight="1">
      <c r="A6684" s="1" t="s">
        <v>6683</v>
      </c>
      <c r="B6684" s="1">
        <v>6784.7</v>
      </c>
      <c r="C6684" s="1">
        <v>6.7847</v>
      </c>
    </row>
    <row r="6685" ht="14.25" customHeight="1">
      <c r="A6685" s="1" t="s">
        <v>6684</v>
      </c>
      <c r="B6685" s="1">
        <v>4319.55</v>
      </c>
      <c r="C6685" s="1">
        <v>4.3195500000000004</v>
      </c>
    </row>
    <row r="6686" ht="14.25" customHeight="1">
      <c r="A6686" s="1" t="s">
        <v>6685</v>
      </c>
      <c r="B6686" s="1">
        <v>5760.27</v>
      </c>
      <c r="C6686" s="1">
        <v>5.76027</v>
      </c>
    </row>
    <row r="6687" ht="14.25" customHeight="1">
      <c r="A6687" s="1" t="s">
        <v>6686</v>
      </c>
      <c r="B6687" s="1">
        <v>5646.74</v>
      </c>
      <c r="C6687" s="1">
        <v>5.646739999999999</v>
      </c>
    </row>
    <row r="6688" ht="14.25" customHeight="1">
      <c r="A6688" s="1" t="s">
        <v>6687</v>
      </c>
      <c r="B6688" s="1">
        <v>3467.38</v>
      </c>
      <c r="C6688" s="1">
        <v>3.46738</v>
      </c>
    </row>
    <row r="6689" ht="14.25" customHeight="1">
      <c r="A6689" s="1" t="s">
        <v>6688</v>
      </c>
      <c r="B6689" s="1">
        <v>0.0</v>
      </c>
      <c r="C6689" s="1">
        <v>0.0</v>
      </c>
    </row>
    <row r="6690" ht="14.25" customHeight="1">
      <c r="A6690" s="1" t="s">
        <v>6689</v>
      </c>
      <c r="B6690" s="1">
        <v>0.0</v>
      </c>
      <c r="C6690" s="1">
        <v>0.0</v>
      </c>
    </row>
    <row r="6691" ht="14.25" customHeight="1">
      <c r="A6691" s="1" t="s">
        <v>6690</v>
      </c>
      <c r="B6691" s="1">
        <v>0.0</v>
      </c>
      <c r="C6691" s="1">
        <v>0.0</v>
      </c>
    </row>
    <row r="6692" ht="14.25" customHeight="1">
      <c r="A6692" s="1" t="s">
        <v>6691</v>
      </c>
      <c r="B6692" s="1">
        <v>0.0</v>
      </c>
      <c r="C6692" s="1">
        <v>0.0</v>
      </c>
    </row>
    <row r="6693" ht="14.25" customHeight="1">
      <c r="A6693" s="1" t="s">
        <v>6692</v>
      </c>
      <c r="B6693" s="1">
        <v>0.0</v>
      </c>
      <c r="C6693" s="1">
        <v>0.0</v>
      </c>
    </row>
    <row r="6694" ht="14.25" customHeight="1">
      <c r="A6694" s="1" t="s">
        <v>6693</v>
      </c>
      <c r="B6694" s="1">
        <v>0.0</v>
      </c>
      <c r="C6694" s="1">
        <v>0.0</v>
      </c>
    </row>
    <row r="6695" ht="14.25" customHeight="1">
      <c r="A6695" s="1" t="s">
        <v>6694</v>
      </c>
      <c r="B6695" s="1">
        <v>0.0</v>
      </c>
      <c r="C6695" s="1">
        <v>0.0</v>
      </c>
    </row>
    <row r="6696" ht="14.25" customHeight="1">
      <c r="A6696" s="1" t="s">
        <v>6695</v>
      </c>
      <c r="B6696" s="1">
        <v>0.0</v>
      </c>
      <c r="C6696" s="1">
        <v>0.0</v>
      </c>
    </row>
    <row r="6697" ht="14.25" customHeight="1">
      <c r="A6697" s="1" t="s">
        <v>6696</v>
      </c>
      <c r="B6697" s="1">
        <v>0.0</v>
      </c>
      <c r="C6697" s="1">
        <v>0.0</v>
      </c>
    </row>
    <row r="6698" ht="14.25" customHeight="1">
      <c r="A6698" s="1" t="s">
        <v>6697</v>
      </c>
      <c r="B6698" s="1">
        <v>0.0</v>
      </c>
      <c r="C6698" s="1">
        <v>0.0</v>
      </c>
    </row>
    <row r="6699" ht="14.25" customHeight="1">
      <c r="A6699" s="1" t="s">
        <v>6698</v>
      </c>
      <c r="B6699" s="1">
        <v>0.0</v>
      </c>
      <c r="C6699" s="1">
        <v>0.0</v>
      </c>
    </row>
    <row r="6700" ht="14.25" customHeight="1">
      <c r="A6700" s="1" t="s">
        <v>6699</v>
      </c>
      <c r="B6700" s="1">
        <v>0.0</v>
      </c>
      <c r="C6700" s="1">
        <v>0.0</v>
      </c>
    </row>
    <row r="6701" ht="14.25" customHeight="1">
      <c r="A6701" s="1" t="s">
        <v>6700</v>
      </c>
      <c r="B6701" s="1">
        <v>0.0</v>
      </c>
      <c r="C6701" s="1">
        <v>0.0</v>
      </c>
    </row>
    <row r="6702" ht="14.25" customHeight="1">
      <c r="A6702" s="1" t="s">
        <v>6701</v>
      </c>
      <c r="B6702" s="1">
        <v>0.0</v>
      </c>
      <c r="C6702" s="1">
        <v>0.0</v>
      </c>
    </row>
    <row r="6703" ht="14.25" customHeight="1">
      <c r="A6703" s="1" t="s">
        <v>6702</v>
      </c>
      <c r="B6703" s="1">
        <v>2629.58</v>
      </c>
      <c r="C6703" s="1">
        <v>2.62958</v>
      </c>
    </row>
    <row r="6704" ht="14.25" customHeight="1">
      <c r="A6704" s="1" t="s">
        <v>6703</v>
      </c>
      <c r="B6704" s="1">
        <v>6548.49</v>
      </c>
      <c r="C6704" s="1">
        <v>6.54849</v>
      </c>
    </row>
    <row r="6705" ht="14.25" customHeight="1">
      <c r="A6705" s="1" t="s">
        <v>6704</v>
      </c>
      <c r="B6705" s="1">
        <v>28285.88</v>
      </c>
      <c r="C6705" s="1">
        <v>28.285880000000002</v>
      </c>
    </row>
    <row r="6706" ht="14.25" customHeight="1">
      <c r="A6706" s="1" t="s">
        <v>6705</v>
      </c>
      <c r="B6706" s="1">
        <v>26996.54</v>
      </c>
      <c r="C6706" s="1">
        <v>26.99654</v>
      </c>
    </row>
    <row r="6707" ht="14.25" customHeight="1">
      <c r="A6707" s="1" t="s">
        <v>6706</v>
      </c>
      <c r="B6707" s="1">
        <v>18876.82</v>
      </c>
      <c r="C6707" s="1">
        <v>18.87682</v>
      </c>
    </row>
    <row r="6708" ht="14.25" customHeight="1">
      <c r="A6708" s="1" t="s">
        <v>6707</v>
      </c>
      <c r="B6708" s="1">
        <v>29110.64</v>
      </c>
      <c r="C6708" s="1">
        <v>29.11064</v>
      </c>
    </row>
    <row r="6709" ht="14.25" customHeight="1">
      <c r="A6709" s="1" t="s">
        <v>6708</v>
      </c>
      <c r="B6709" s="1">
        <v>27253.62</v>
      </c>
      <c r="C6709" s="1">
        <v>27.253619999999998</v>
      </c>
    </row>
    <row r="6710" ht="14.25" customHeight="1">
      <c r="A6710" s="1" t="s">
        <v>6709</v>
      </c>
      <c r="B6710" s="1">
        <v>11247.8</v>
      </c>
      <c r="C6710" s="1">
        <v>11.2478</v>
      </c>
    </row>
    <row r="6711" ht="14.25" customHeight="1">
      <c r="A6711" s="1" t="s">
        <v>6710</v>
      </c>
      <c r="B6711" s="1">
        <v>9616.54</v>
      </c>
      <c r="C6711" s="1">
        <v>9.61654</v>
      </c>
    </row>
    <row r="6712" ht="14.25" customHeight="1">
      <c r="A6712" s="1" t="s">
        <v>6711</v>
      </c>
      <c r="B6712" s="1">
        <v>7818.25</v>
      </c>
      <c r="C6712" s="1">
        <v>7.81825</v>
      </c>
    </row>
    <row r="6713" ht="14.25" customHeight="1">
      <c r="A6713" s="1" t="s">
        <v>6712</v>
      </c>
      <c r="B6713" s="1">
        <v>0.0</v>
      </c>
      <c r="C6713" s="1">
        <v>0.0</v>
      </c>
    </row>
    <row r="6714" ht="14.25" customHeight="1">
      <c r="A6714" s="1" t="s">
        <v>6713</v>
      </c>
      <c r="B6714" s="1">
        <v>0.0</v>
      </c>
      <c r="C6714" s="1">
        <v>0.0</v>
      </c>
    </row>
    <row r="6715" ht="14.25" customHeight="1">
      <c r="A6715" s="1" t="s">
        <v>6714</v>
      </c>
      <c r="B6715" s="1">
        <v>0.0</v>
      </c>
      <c r="C6715" s="1">
        <v>0.0</v>
      </c>
    </row>
    <row r="6716" ht="14.25" customHeight="1">
      <c r="A6716" s="1" t="s">
        <v>6715</v>
      </c>
      <c r="B6716" s="1">
        <v>0.0</v>
      </c>
      <c r="C6716" s="1">
        <v>0.0</v>
      </c>
    </row>
    <row r="6717" ht="14.25" customHeight="1">
      <c r="A6717" s="1" t="s">
        <v>6716</v>
      </c>
      <c r="B6717" s="1">
        <v>0.0</v>
      </c>
      <c r="C6717" s="1">
        <v>0.0</v>
      </c>
    </row>
    <row r="6718" ht="14.25" customHeight="1">
      <c r="A6718" s="1" t="s">
        <v>6717</v>
      </c>
      <c r="B6718" s="1">
        <v>0.0</v>
      </c>
      <c r="C6718" s="1">
        <v>0.0</v>
      </c>
    </row>
    <row r="6719" ht="14.25" customHeight="1">
      <c r="A6719" s="1" t="s">
        <v>6718</v>
      </c>
      <c r="B6719" s="1">
        <v>0.0</v>
      </c>
      <c r="C6719" s="1">
        <v>0.0</v>
      </c>
    </row>
    <row r="6720" ht="14.25" customHeight="1">
      <c r="A6720" s="1" t="s">
        <v>6719</v>
      </c>
      <c r="B6720" s="1">
        <v>0.0</v>
      </c>
      <c r="C6720" s="1">
        <v>0.0</v>
      </c>
    </row>
    <row r="6721" ht="14.25" customHeight="1">
      <c r="A6721" s="1" t="s">
        <v>6720</v>
      </c>
      <c r="B6721" s="1">
        <v>0.0</v>
      </c>
      <c r="C6721" s="1">
        <v>0.0</v>
      </c>
    </row>
    <row r="6722" ht="14.25" customHeight="1">
      <c r="A6722" s="1" t="s">
        <v>6721</v>
      </c>
      <c r="B6722" s="1">
        <v>0.0</v>
      </c>
      <c r="C6722" s="1">
        <v>0.0</v>
      </c>
    </row>
    <row r="6723" ht="14.25" customHeight="1">
      <c r="A6723" s="1" t="s">
        <v>6722</v>
      </c>
      <c r="B6723" s="1">
        <v>0.0</v>
      </c>
      <c r="C6723" s="1">
        <v>0.0</v>
      </c>
    </row>
    <row r="6724" ht="14.25" customHeight="1">
      <c r="A6724" s="1" t="s">
        <v>6723</v>
      </c>
      <c r="B6724" s="1">
        <v>0.0</v>
      </c>
      <c r="C6724" s="1">
        <v>0.0</v>
      </c>
    </row>
    <row r="6725" ht="14.25" customHeight="1">
      <c r="A6725" s="1" t="s">
        <v>6724</v>
      </c>
      <c r="B6725" s="1">
        <v>0.0</v>
      </c>
      <c r="C6725" s="1">
        <v>0.0</v>
      </c>
    </row>
    <row r="6726" ht="14.25" customHeight="1">
      <c r="A6726" s="1" t="s">
        <v>6725</v>
      </c>
      <c r="B6726" s="1">
        <v>0.0</v>
      </c>
      <c r="C6726" s="1">
        <v>0.0</v>
      </c>
    </row>
    <row r="6727" ht="14.25" customHeight="1">
      <c r="A6727" s="1" t="s">
        <v>6726</v>
      </c>
      <c r="B6727" s="1">
        <v>2292.89</v>
      </c>
      <c r="C6727" s="1">
        <v>2.29289</v>
      </c>
    </row>
    <row r="6728" ht="14.25" customHeight="1">
      <c r="A6728" s="1" t="s">
        <v>6727</v>
      </c>
      <c r="B6728" s="1">
        <v>6412.77</v>
      </c>
      <c r="C6728" s="1">
        <v>6.41277</v>
      </c>
    </row>
    <row r="6729" ht="14.25" customHeight="1">
      <c r="A6729" s="1" t="s">
        <v>6728</v>
      </c>
      <c r="B6729" s="1">
        <v>29485.17</v>
      </c>
      <c r="C6729" s="1">
        <v>29.485169999999997</v>
      </c>
    </row>
    <row r="6730" ht="14.25" customHeight="1">
      <c r="A6730" s="1" t="s">
        <v>6729</v>
      </c>
      <c r="B6730" s="1">
        <v>51385.68</v>
      </c>
      <c r="C6730" s="1">
        <v>51.38568</v>
      </c>
    </row>
    <row r="6731" ht="14.25" customHeight="1">
      <c r="A6731" s="1" t="s">
        <v>6730</v>
      </c>
      <c r="B6731" s="1">
        <v>71303.9</v>
      </c>
      <c r="C6731" s="1">
        <v>71.3039</v>
      </c>
    </row>
    <row r="6732" ht="14.25" customHeight="1">
      <c r="A6732" s="1" t="s">
        <v>6731</v>
      </c>
      <c r="B6732" s="1">
        <v>81340.65</v>
      </c>
      <c r="C6732" s="1">
        <v>81.34065</v>
      </c>
    </row>
    <row r="6733" ht="14.25" customHeight="1">
      <c r="A6733" s="1" t="s">
        <v>6732</v>
      </c>
      <c r="B6733" s="1">
        <v>80374.95</v>
      </c>
      <c r="C6733" s="1">
        <v>80.37495</v>
      </c>
    </row>
    <row r="6734" ht="14.25" customHeight="1">
      <c r="A6734" s="1" t="s">
        <v>6733</v>
      </c>
      <c r="B6734" s="1">
        <v>74245.36</v>
      </c>
      <c r="C6734" s="1">
        <v>74.24536</v>
      </c>
    </row>
    <row r="6735" ht="14.25" customHeight="1">
      <c r="A6735" s="1" t="s">
        <v>6734</v>
      </c>
      <c r="B6735" s="1">
        <v>67066.56</v>
      </c>
      <c r="C6735" s="1">
        <v>67.06656</v>
      </c>
    </row>
    <row r="6736" ht="14.25" customHeight="1">
      <c r="A6736" s="1" t="s">
        <v>6735</v>
      </c>
      <c r="B6736" s="1">
        <v>30175.52</v>
      </c>
      <c r="C6736" s="1">
        <v>30.17552</v>
      </c>
    </row>
    <row r="6737" ht="14.25" customHeight="1">
      <c r="A6737" s="1" t="s">
        <v>6736</v>
      </c>
      <c r="B6737" s="1">
        <v>0.0</v>
      </c>
      <c r="C6737" s="1">
        <v>0.0</v>
      </c>
    </row>
    <row r="6738" ht="14.25" customHeight="1">
      <c r="A6738" s="1" t="s">
        <v>6737</v>
      </c>
      <c r="B6738" s="1">
        <v>0.0</v>
      </c>
      <c r="C6738" s="1">
        <v>0.0</v>
      </c>
    </row>
    <row r="6739" ht="14.25" customHeight="1">
      <c r="A6739" s="1" t="s">
        <v>6738</v>
      </c>
      <c r="B6739" s="1">
        <v>0.0</v>
      </c>
      <c r="C6739" s="1">
        <v>0.0</v>
      </c>
    </row>
    <row r="6740" ht="14.25" customHeight="1">
      <c r="A6740" s="1" t="s">
        <v>6739</v>
      </c>
      <c r="B6740" s="1">
        <v>0.0</v>
      </c>
      <c r="C6740" s="1">
        <v>0.0</v>
      </c>
    </row>
    <row r="6741" ht="14.25" customHeight="1">
      <c r="A6741" s="1" t="s">
        <v>6740</v>
      </c>
      <c r="B6741" s="1">
        <v>0.0</v>
      </c>
      <c r="C6741" s="1">
        <v>0.0</v>
      </c>
    </row>
    <row r="6742" ht="14.25" customHeight="1">
      <c r="A6742" s="1" t="s">
        <v>6741</v>
      </c>
      <c r="B6742" s="1">
        <v>0.0</v>
      </c>
      <c r="C6742" s="1">
        <v>0.0</v>
      </c>
    </row>
    <row r="6743" ht="14.25" customHeight="1">
      <c r="A6743" s="1" t="s">
        <v>6742</v>
      </c>
      <c r="B6743" s="1">
        <v>0.0</v>
      </c>
      <c r="C6743" s="1">
        <v>0.0</v>
      </c>
    </row>
    <row r="6744" ht="14.25" customHeight="1">
      <c r="A6744" s="1" t="s">
        <v>6743</v>
      </c>
      <c r="B6744" s="1">
        <v>0.0</v>
      </c>
      <c r="C6744" s="1">
        <v>0.0</v>
      </c>
    </row>
    <row r="6745" ht="14.25" customHeight="1">
      <c r="A6745" s="1" t="s">
        <v>6744</v>
      </c>
      <c r="B6745" s="1">
        <v>0.0</v>
      </c>
      <c r="C6745" s="1">
        <v>0.0</v>
      </c>
    </row>
    <row r="6746" ht="14.25" customHeight="1">
      <c r="A6746" s="1" t="s">
        <v>6745</v>
      </c>
      <c r="B6746" s="1">
        <v>0.0</v>
      </c>
      <c r="C6746" s="1">
        <v>0.0</v>
      </c>
    </row>
    <row r="6747" ht="14.25" customHeight="1">
      <c r="A6747" s="1" t="s">
        <v>6746</v>
      </c>
      <c r="B6747" s="1">
        <v>0.0</v>
      </c>
      <c r="C6747" s="1">
        <v>0.0</v>
      </c>
    </row>
    <row r="6748" ht="14.25" customHeight="1">
      <c r="A6748" s="1" t="s">
        <v>6747</v>
      </c>
      <c r="B6748" s="1">
        <v>0.0</v>
      </c>
      <c r="C6748" s="1">
        <v>0.0</v>
      </c>
    </row>
    <row r="6749" ht="14.25" customHeight="1">
      <c r="A6749" s="1" t="s">
        <v>6748</v>
      </c>
      <c r="B6749" s="1">
        <v>0.0</v>
      </c>
      <c r="C6749" s="1">
        <v>0.0</v>
      </c>
    </row>
    <row r="6750" ht="14.25" customHeight="1">
      <c r="A6750" s="1" t="s">
        <v>6749</v>
      </c>
      <c r="B6750" s="1">
        <v>0.0</v>
      </c>
      <c r="C6750" s="1">
        <v>0.0</v>
      </c>
    </row>
    <row r="6751" ht="14.25" customHeight="1">
      <c r="A6751" s="1" t="s">
        <v>6750</v>
      </c>
      <c r="B6751" s="1">
        <v>2012.31</v>
      </c>
      <c r="C6751" s="1">
        <v>2.01231</v>
      </c>
    </row>
    <row r="6752" ht="14.25" customHeight="1">
      <c r="A6752" s="1" t="s">
        <v>6751</v>
      </c>
      <c r="B6752" s="1">
        <v>8917.06</v>
      </c>
      <c r="C6752" s="1">
        <v>8.91706</v>
      </c>
    </row>
    <row r="6753" ht="14.25" customHeight="1">
      <c r="A6753" s="1" t="s">
        <v>6752</v>
      </c>
      <c r="B6753" s="1">
        <v>21438.54</v>
      </c>
      <c r="C6753" s="1">
        <v>21.43854</v>
      </c>
    </row>
    <row r="6754" ht="14.25" customHeight="1">
      <c r="A6754" s="1" t="s">
        <v>6753</v>
      </c>
      <c r="B6754" s="1">
        <v>50080.68</v>
      </c>
      <c r="C6754" s="1">
        <v>50.08068</v>
      </c>
    </row>
    <row r="6755" ht="14.25" customHeight="1">
      <c r="A6755" s="1" t="s">
        <v>6754</v>
      </c>
      <c r="B6755" s="1">
        <v>64613.16</v>
      </c>
      <c r="C6755" s="1">
        <v>64.61316000000001</v>
      </c>
    </row>
    <row r="6756" ht="14.25" customHeight="1">
      <c r="A6756" s="1" t="s">
        <v>6755</v>
      </c>
      <c r="B6756" s="1">
        <v>56453.0</v>
      </c>
      <c r="C6756" s="1">
        <v>56.453</v>
      </c>
    </row>
    <row r="6757" ht="14.25" customHeight="1">
      <c r="A6757" s="1" t="s">
        <v>6756</v>
      </c>
      <c r="B6757" s="1">
        <v>53365.36</v>
      </c>
      <c r="C6757" s="1">
        <v>53.36536</v>
      </c>
    </row>
    <row r="6758" ht="14.25" customHeight="1">
      <c r="A6758" s="1" t="s">
        <v>6757</v>
      </c>
      <c r="B6758" s="1">
        <v>22017.96</v>
      </c>
      <c r="C6758" s="1">
        <v>22.01796</v>
      </c>
    </row>
    <row r="6759" ht="14.25" customHeight="1">
      <c r="A6759" s="1" t="s">
        <v>6758</v>
      </c>
      <c r="B6759" s="1">
        <v>17883.72</v>
      </c>
      <c r="C6759" s="1">
        <v>17.88372</v>
      </c>
    </row>
    <row r="6760" ht="14.25" customHeight="1">
      <c r="A6760" s="1" t="s">
        <v>6759</v>
      </c>
      <c r="B6760" s="1">
        <v>17194.68</v>
      </c>
      <c r="C6760" s="1">
        <v>17.19468</v>
      </c>
    </row>
    <row r="6761" ht="14.25" customHeight="1">
      <c r="A6761" s="1" t="s">
        <v>6760</v>
      </c>
      <c r="B6761" s="1">
        <v>0.0</v>
      </c>
      <c r="C6761" s="1">
        <v>0.0</v>
      </c>
    </row>
    <row r="6762" ht="14.25" customHeight="1">
      <c r="A6762" s="1" t="s">
        <v>6761</v>
      </c>
      <c r="B6762" s="1">
        <v>0.0</v>
      </c>
      <c r="C6762" s="1">
        <v>0.0</v>
      </c>
    </row>
    <row r="6763" ht="14.25" customHeight="1">
      <c r="A6763" s="1" t="s">
        <v>6762</v>
      </c>
      <c r="B6763" s="1">
        <v>0.0</v>
      </c>
      <c r="C6763" s="1">
        <v>0.0</v>
      </c>
    </row>
    <row r="6764" ht="14.25" customHeight="1">
      <c r="A6764" s="1" t="s">
        <v>6763</v>
      </c>
      <c r="B6764" s="1">
        <v>0.0</v>
      </c>
      <c r="C6764" s="1">
        <v>0.0</v>
      </c>
    </row>
    <row r="6765" ht="14.25" customHeight="1">
      <c r="A6765" s="1" t="s">
        <v>6764</v>
      </c>
      <c r="B6765" s="1">
        <v>0.0</v>
      </c>
      <c r="C6765" s="1">
        <v>0.0</v>
      </c>
    </row>
    <row r="6766" ht="14.25" customHeight="1">
      <c r="A6766" s="1" t="s">
        <v>6765</v>
      </c>
      <c r="B6766" s="1">
        <v>0.0</v>
      </c>
      <c r="C6766" s="1">
        <v>0.0</v>
      </c>
    </row>
    <row r="6767" ht="14.25" customHeight="1">
      <c r="A6767" s="1" t="s">
        <v>6766</v>
      </c>
      <c r="B6767" s="1">
        <v>0.0</v>
      </c>
      <c r="C6767" s="1">
        <v>0.0</v>
      </c>
    </row>
    <row r="6768" ht="14.25" customHeight="1">
      <c r="A6768" s="1" t="s">
        <v>6767</v>
      </c>
      <c r="B6768" s="1">
        <v>0.0</v>
      </c>
      <c r="C6768" s="1">
        <v>0.0</v>
      </c>
    </row>
    <row r="6769" ht="14.25" customHeight="1">
      <c r="A6769" s="1" t="s">
        <v>6768</v>
      </c>
      <c r="B6769" s="1">
        <v>0.0</v>
      </c>
      <c r="C6769" s="1">
        <v>0.0</v>
      </c>
    </row>
    <row r="6770" ht="14.25" customHeight="1">
      <c r="A6770" s="1" t="s">
        <v>6769</v>
      </c>
      <c r="B6770" s="1">
        <v>0.0</v>
      </c>
      <c r="C6770" s="1">
        <v>0.0</v>
      </c>
    </row>
    <row r="6771" ht="14.25" customHeight="1">
      <c r="A6771" s="1" t="s">
        <v>6770</v>
      </c>
      <c r="B6771" s="1">
        <v>0.0</v>
      </c>
      <c r="C6771" s="1">
        <v>0.0</v>
      </c>
    </row>
    <row r="6772" ht="14.25" customHeight="1">
      <c r="A6772" s="1" t="s">
        <v>6771</v>
      </c>
      <c r="B6772" s="1">
        <v>0.0</v>
      </c>
      <c r="C6772" s="1">
        <v>0.0</v>
      </c>
    </row>
    <row r="6773" ht="14.25" customHeight="1">
      <c r="A6773" s="1" t="s">
        <v>6772</v>
      </c>
      <c r="B6773" s="1">
        <v>0.0</v>
      </c>
      <c r="C6773" s="1">
        <v>0.0</v>
      </c>
    </row>
    <row r="6774" ht="14.25" customHeight="1">
      <c r="A6774" s="1" t="s">
        <v>6773</v>
      </c>
      <c r="B6774" s="1">
        <v>0.0</v>
      </c>
      <c r="C6774" s="1">
        <v>0.0</v>
      </c>
    </row>
    <row r="6775" ht="14.25" customHeight="1">
      <c r="A6775" s="1" t="s">
        <v>6774</v>
      </c>
      <c r="B6775" s="1">
        <v>2064.51</v>
      </c>
      <c r="C6775" s="1">
        <v>2.0645100000000003</v>
      </c>
    </row>
    <row r="6776" ht="14.25" customHeight="1">
      <c r="A6776" s="1" t="s">
        <v>6775</v>
      </c>
      <c r="B6776" s="1">
        <v>5684.58</v>
      </c>
      <c r="C6776" s="1">
        <v>5.6845799999999995</v>
      </c>
    </row>
    <row r="6777" ht="14.25" customHeight="1">
      <c r="A6777" s="1" t="s">
        <v>6776</v>
      </c>
      <c r="B6777" s="1">
        <v>25092.54</v>
      </c>
      <c r="C6777" s="1">
        <v>25.09254</v>
      </c>
    </row>
    <row r="6778" ht="14.25" customHeight="1">
      <c r="A6778" s="1" t="s">
        <v>6777</v>
      </c>
      <c r="B6778" s="1">
        <v>41206.68</v>
      </c>
      <c r="C6778" s="1">
        <v>41.20668</v>
      </c>
    </row>
    <row r="6779" ht="14.25" customHeight="1">
      <c r="A6779" s="1" t="s">
        <v>6778</v>
      </c>
      <c r="B6779" s="1">
        <v>48958.38</v>
      </c>
      <c r="C6779" s="1">
        <v>48.95838</v>
      </c>
    </row>
    <row r="6780" ht="14.25" customHeight="1">
      <c r="A6780" s="1" t="s">
        <v>6779</v>
      </c>
      <c r="B6780" s="1">
        <v>15917.08</v>
      </c>
      <c r="C6780" s="1">
        <v>15.91708</v>
      </c>
    </row>
    <row r="6781" ht="14.25" customHeight="1">
      <c r="A6781" s="1" t="s">
        <v>6780</v>
      </c>
      <c r="B6781" s="1">
        <v>11581.88</v>
      </c>
      <c r="C6781" s="1">
        <v>11.58188</v>
      </c>
    </row>
    <row r="6782" ht="14.25" customHeight="1">
      <c r="A6782" s="1" t="s">
        <v>6781</v>
      </c>
      <c r="B6782" s="1">
        <v>13581.13</v>
      </c>
      <c r="C6782" s="1">
        <v>13.58113</v>
      </c>
    </row>
    <row r="6783" ht="14.25" customHeight="1">
      <c r="A6783" s="1" t="s">
        <v>6782</v>
      </c>
      <c r="B6783" s="1">
        <v>19858.18</v>
      </c>
      <c r="C6783" s="1">
        <v>19.85818</v>
      </c>
    </row>
    <row r="6784" ht="14.25" customHeight="1">
      <c r="A6784" s="1" t="s">
        <v>6783</v>
      </c>
      <c r="B6784" s="1">
        <v>1602.54</v>
      </c>
      <c r="C6784" s="1">
        <v>1.6025399999999999</v>
      </c>
    </row>
    <row r="6785" ht="14.25" customHeight="1">
      <c r="A6785" s="1" t="s">
        <v>6784</v>
      </c>
      <c r="B6785" s="1">
        <v>0.0</v>
      </c>
      <c r="C6785" s="1">
        <v>0.0</v>
      </c>
    </row>
    <row r="6786" ht="14.25" customHeight="1">
      <c r="A6786" s="1" t="s">
        <v>6785</v>
      </c>
      <c r="B6786" s="1">
        <v>0.0</v>
      </c>
      <c r="C6786" s="1">
        <v>0.0</v>
      </c>
    </row>
    <row r="6787" ht="14.25" customHeight="1">
      <c r="A6787" s="1" t="s">
        <v>6786</v>
      </c>
      <c r="B6787" s="1">
        <v>0.0</v>
      </c>
      <c r="C6787" s="1">
        <v>0.0</v>
      </c>
    </row>
    <row r="6788" ht="14.25" customHeight="1">
      <c r="A6788" s="1" t="s">
        <v>6787</v>
      </c>
      <c r="B6788" s="1">
        <v>0.0</v>
      </c>
      <c r="C6788" s="1">
        <v>0.0</v>
      </c>
    </row>
    <row r="6789" ht="14.25" customHeight="1">
      <c r="A6789" s="1" t="s">
        <v>6788</v>
      </c>
      <c r="B6789" s="1">
        <v>0.0</v>
      </c>
      <c r="C6789" s="1">
        <v>0.0</v>
      </c>
    </row>
    <row r="6790" ht="14.25" customHeight="1">
      <c r="A6790" s="1" t="s">
        <v>6789</v>
      </c>
      <c r="B6790" s="1">
        <v>0.0</v>
      </c>
      <c r="C6790" s="1">
        <v>0.0</v>
      </c>
    </row>
    <row r="6791" ht="14.25" customHeight="1">
      <c r="A6791" s="1" t="s">
        <v>6790</v>
      </c>
      <c r="B6791" s="1">
        <v>0.0</v>
      </c>
      <c r="C6791" s="1">
        <v>0.0</v>
      </c>
    </row>
    <row r="6792" ht="14.25" customHeight="1">
      <c r="A6792" s="1" t="s">
        <v>6791</v>
      </c>
      <c r="B6792" s="1">
        <v>0.0</v>
      </c>
      <c r="C6792" s="1">
        <v>0.0</v>
      </c>
    </row>
    <row r="6793" ht="14.25" customHeight="1">
      <c r="A6793" s="1" t="s">
        <v>6792</v>
      </c>
      <c r="B6793" s="1">
        <v>0.0</v>
      </c>
      <c r="C6793" s="1">
        <v>0.0</v>
      </c>
    </row>
    <row r="6794" ht="14.25" customHeight="1">
      <c r="A6794" s="1" t="s">
        <v>6793</v>
      </c>
      <c r="B6794" s="1">
        <v>0.0</v>
      </c>
      <c r="C6794" s="1">
        <v>0.0</v>
      </c>
    </row>
    <row r="6795" ht="14.25" customHeight="1">
      <c r="A6795" s="1" t="s">
        <v>6794</v>
      </c>
      <c r="B6795" s="1">
        <v>0.0</v>
      </c>
      <c r="C6795" s="1">
        <v>0.0</v>
      </c>
    </row>
    <row r="6796" ht="14.25" customHeight="1">
      <c r="A6796" s="1" t="s">
        <v>6795</v>
      </c>
      <c r="B6796" s="1">
        <v>0.0</v>
      </c>
      <c r="C6796" s="1">
        <v>0.0</v>
      </c>
    </row>
    <row r="6797" ht="14.25" customHeight="1">
      <c r="A6797" s="1" t="s">
        <v>6796</v>
      </c>
      <c r="B6797" s="1">
        <v>0.0</v>
      </c>
      <c r="C6797" s="1">
        <v>0.0</v>
      </c>
    </row>
    <row r="6798" ht="14.25" customHeight="1">
      <c r="A6798" s="1" t="s">
        <v>6797</v>
      </c>
      <c r="B6798" s="1">
        <v>0.0</v>
      </c>
      <c r="C6798" s="1">
        <v>0.0</v>
      </c>
    </row>
    <row r="6799" ht="14.25" customHeight="1">
      <c r="A6799" s="1" t="s">
        <v>6798</v>
      </c>
      <c r="B6799" s="1">
        <v>651.2</v>
      </c>
      <c r="C6799" s="1">
        <v>0.6512</v>
      </c>
    </row>
    <row r="6800" ht="14.25" customHeight="1">
      <c r="A6800" s="1" t="s">
        <v>6799</v>
      </c>
      <c r="B6800" s="1">
        <v>3274.24</v>
      </c>
      <c r="C6800" s="1">
        <v>3.27424</v>
      </c>
    </row>
    <row r="6801" ht="14.25" customHeight="1">
      <c r="A6801" s="1" t="s">
        <v>6800</v>
      </c>
      <c r="B6801" s="1">
        <v>4868.96</v>
      </c>
      <c r="C6801" s="1">
        <v>4.86896</v>
      </c>
    </row>
    <row r="6802" ht="14.25" customHeight="1">
      <c r="A6802" s="1" t="s">
        <v>6801</v>
      </c>
      <c r="B6802" s="1">
        <v>10051.11</v>
      </c>
      <c r="C6802" s="1">
        <v>10.051110000000001</v>
      </c>
    </row>
    <row r="6803" ht="14.25" customHeight="1">
      <c r="A6803" s="1" t="s">
        <v>6802</v>
      </c>
      <c r="B6803" s="1">
        <v>31988.16</v>
      </c>
      <c r="C6803" s="1">
        <v>31.98816</v>
      </c>
    </row>
    <row r="6804" ht="14.25" customHeight="1">
      <c r="A6804" s="1" t="s">
        <v>6803</v>
      </c>
      <c r="B6804" s="1">
        <v>14370.66</v>
      </c>
      <c r="C6804" s="1">
        <v>14.370659999999999</v>
      </c>
    </row>
    <row r="6805" ht="14.25" customHeight="1">
      <c r="A6805" s="1" t="s">
        <v>6804</v>
      </c>
      <c r="B6805" s="1">
        <v>11823.3</v>
      </c>
      <c r="C6805" s="1">
        <v>11.8233</v>
      </c>
    </row>
    <row r="6806" ht="14.25" customHeight="1">
      <c r="A6806" s="1" t="s">
        <v>6805</v>
      </c>
      <c r="B6806" s="1">
        <v>6821.24</v>
      </c>
      <c r="C6806" s="1">
        <v>6.8212399999999995</v>
      </c>
    </row>
    <row r="6807" ht="14.25" customHeight="1">
      <c r="A6807" s="1" t="s">
        <v>6806</v>
      </c>
      <c r="B6807" s="1">
        <v>7321.05</v>
      </c>
      <c r="C6807" s="1">
        <v>7.3210500000000005</v>
      </c>
    </row>
    <row r="6808" ht="14.25" customHeight="1">
      <c r="A6808" s="1" t="s">
        <v>6807</v>
      </c>
      <c r="B6808" s="1">
        <v>724.28</v>
      </c>
      <c r="C6808" s="1">
        <v>0.7242799999999999</v>
      </c>
    </row>
    <row r="6809" ht="14.25" customHeight="1">
      <c r="A6809" s="1" t="s">
        <v>6808</v>
      </c>
      <c r="B6809" s="1">
        <v>0.0</v>
      </c>
      <c r="C6809" s="1">
        <v>0.0</v>
      </c>
    </row>
    <row r="6810" ht="14.25" customHeight="1">
      <c r="A6810" s="1" t="s">
        <v>6809</v>
      </c>
      <c r="B6810" s="1">
        <v>0.0</v>
      </c>
      <c r="C6810" s="1">
        <v>0.0</v>
      </c>
    </row>
    <row r="6811" ht="14.25" customHeight="1">
      <c r="A6811" s="1" t="s">
        <v>6810</v>
      </c>
      <c r="B6811" s="1">
        <v>0.0</v>
      </c>
      <c r="C6811" s="1">
        <v>0.0</v>
      </c>
    </row>
    <row r="6812" ht="14.25" customHeight="1">
      <c r="A6812" s="1" t="s">
        <v>6811</v>
      </c>
      <c r="B6812" s="1">
        <v>0.0</v>
      </c>
      <c r="C6812" s="1">
        <v>0.0</v>
      </c>
    </row>
    <row r="6813" ht="14.25" customHeight="1">
      <c r="A6813" s="1" t="s">
        <v>6812</v>
      </c>
      <c r="B6813" s="1">
        <v>0.0</v>
      </c>
      <c r="C6813" s="1">
        <v>0.0</v>
      </c>
    </row>
    <row r="6814" ht="14.25" customHeight="1">
      <c r="A6814" s="1" t="s">
        <v>6813</v>
      </c>
      <c r="B6814" s="1">
        <v>0.0</v>
      </c>
      <c r="C6814" s="1">
        <v>0.0</v>
      </c>
    </row>
    <row r="6815" ht="14.25" customHeight="1">
      <c r="A6815" s="1" t="s">
        <v>6814</v>
      </c>
      <c r="B6815" s="1">
        <v>0.0</v>
      </c>
      <c r="C6815" s="1">
        <v>0.0</v>
      </c>
    </row>
    <row r="6816" ht="14.25" customHeight="1">
      <c r="A6816" s="1" t="s">
        <v>6815</v>
      </c>
      <c r="B6816" s="1">
        <v>0.0</v>
      </c>
      <c r="C6816" s="1">
        <v>0.0</v>
      </c>
    </row>
    <row r="6817" ht="14.25" customHeight="1">
      <c r="A6817" s="1" t="s">
        <v>6816</v>
      </c>
      <c r="B6817" s="1">
        <v>0.0</v>
      </c>
      <c r="C6817" s="1">
        <v>0.0</v>
      </c>
    </row>
    <row r="6818" ht="14.25" customHeight="1">
      <c r="A6818" s="1" t="s">
        <v>6817</v>
      </c>
      <c r="B6818" s="1">
        <v>0.0</v>
      </c>
      <c r="C6818" s="1">
        <v>0.0</v>
      </c>
    </row>
    <row r="6819" ht="14.25" customHeight="1">
      <c r="A6819" s="1" t="s">
        <v>6818</v>
      </c>
      <c r="B6819" s="1">
        <v>0.0</v>
      </c>
      <c r="C6819" s="1">
        <v>0.0</v>
      </c>
    </row>
    <row r="6820" ht="14.25" customHeight="1">
      <c r="A6820" s="1" t="s">
        <v>6819</v>
      </c>
      <c r="B6820" s="1">
        <v>0.0</v>
      </c>
      <c r="C6820" s="1">
        <v>0.0</v>
      </c>
    </row>
    <row r="6821" ht="14.25" customHeight="1">
      <c r="A6821" s="1" t="s">
        <v>6820</v>
      </c>
      <c r="B6821" s="1">
        <v>0.0</v>
      </c>
      <c r="C6821" s="1">
        <v>0.0</v>
      </c>
    </row>
    <row r="6822" ht="14.25" customHeight="1">
      <c r="A6822" s="1" t="s">
        <v>6821</v>
      </c>
      <c r="B6822" s="1">
        <v>0.0</v>
      </c>
      <c r="C6822" s="1">
        <v>0.0</v>
      </c>
    </row>
    <row r="6823" ht="14.25" customHeight="1">
      <c r="A6823" s="1" t="s">
        <v>6822</v>
      </c>
      <c r="B6823" s="1">
        <v>1727.82</v>
      </c>
      <c r="C6823" s="1">
        <v>1.72782</v>
      </c>
    </row>
    <row r="6824" ht="14.25" customHeight="1">
      <c r="A6824" s="1" t="s">
        <v>6823</v>
      </c>
      <c r="B6824" s="1">
        <v>5701.54</v>
      </c>
      <c r="C6824" s="1">
        <v>5.70154</v>
      </c>
    </row>
    <row r="6825" ht="14.25" customHeight="1">
      <c r="A6825" s="1" t="s">
        <v>6824</v>
      </c>
      <c r="B6825" s="1">
        <v>26290.53</v>
      </c>
      <c r="C6825" s="1">
        <v>26.29053</v>
      </c>
    </row>
    <row r="6826" ht="14.25" customHeight="1">
      <c r="A6826" s="1" t="s">
        <v>6825</v>
      </c>
      <c r="B6826" s="1">
        <v>18818.1</v>
      </c>
      <c r="C6826" s="1">
        <v>18.818099999999998</v>
      </c>
    </row>
    <row r="6827" ht="14.25" customHeight="1">
      <c r="A6827" s="1" t="s">
        <v>6826</v>
      </c>
      <c r="B6827" s="1">
        <v>42041.88</v>
      </c>
      <c r="C6827" s="1">
        <v>42.04188</v>
      </c>
    </row>
    <row r="6828" ht="14.25" customHeight="1">
      <c r="A6828" s="1" t="s">
        <v>6827</v>
      </c>
      <c r="B6828" s="1">
        <v>52595.41</v>
      </c>
      <c r="C6828" s="1">
        <v>52.59541</v>
      </c>
    </row>
    <row r="6829" ht="14.25" customHeight="1">
      <c r="A6829" s="1" t="s">
        <v>6828</v>
      </c>
      <c r="B6829" s="1">
        <v>39011.67</v>
      </c>
      <c r="C6829" s="1">
        <v>39.011669999999995</v>
      </c>
    </row>
    <row r="6830" ht="14.25" customHeight="1">
      <c r="A6830" s="1" t="s">
        <v>6829</v>
      </c>
      <c r="B6830" s="1">
        <v>52718.09</v>
      </c>
      <c r="C6830" s="1">
        <v>52.71809</v>
      </c>
    </row>
    <row r="6831" ht="14.25" customHeight="1">
      <c r="A6831" s="1" t="s">
        <v>6830</v>
      </c>
      <c r="B6831" s="1">
        <v>46232.24</v>
      </c>
      <c r="C6831" s="1">
        <v>46.23224</v>
      </c>
    </row>
    <row r="6832" ht="14.25" customHeight="1">
      <c r="A6832" s="1" t="s">
        <v>6831</v>
      </c>
      <c r="B6832" s="1">
        <v>12110.4</v>
      </c>
      <c r="C6832" s="1">
        <v>12.1104</v>
      </c>
    </row>
    <row r="6833" ht="14.25" customHeight="1">
      <c r="A6833" s="1" t="s">
        <v>6832</v>
      </c>
      <c r="B6833" s="1">
        <v>0.0</v>
      </c>
      <c r="C6833" s="1">
        <v>0.0</v>
      </c>
    </row>
    <row r="6834" ht="14.25" customHeight="1">
      <c r="A6834" s="1" t="s">
        <v>6833</v>
      </c>
      <c r="B6834" s="1">
        <v>0.0</v>
      </c>
      <c r="C6834" s="1">
        <v>0.0</v>
      </c>
    </row>
    <row r="6835" ht="14.25" customHeight="1">
      <c r="A6835" s="1" t="s">
        <v>6834</v>
      </c>
      <c r="B6835" s="1">
        <v>0.0</v>
      </c>
      <c r="C6835" s="1">
        <v>0.0</v>
      </c>
    </row>
    <row r="6836" ht="14.25" customHeight="1">
      <c r="A6836" s="1" t="s">
        <v>6835</v>
      </c>
      <c r="B6836" s="1">
        <v>0.0</v>
      </c>
      <c r="C6836" s="1">
        <v>0.0</v>
      </c>
    </row>
    <row r="6837" ht="14.25" customHeight="1">
      <c r="A6837" s="1" t="s">
        <v>6836</v>
      </c>
      <c r="B6837" s="1">
        <v>0.0</v>
      </c>
      <c r="C6837" s="1">
        <v>0.0</v>
      </c>
    </row>
    <row r="6838" ht="14.25" customHeight="1">
      <c r="A6838" s="1" t="s">
        <v>6837</v>
      </c>
      <c r="B6838" s="1">
        <v>0.0</v>
      </c>
      <c r="C6838" s="1">
        <v>0.0</v>
      </c>
    </row>
    <row r="6839" ht="14.25" customHeight="1">
      <c r="A6839" s="1" t="s">
        <v>6838</v>
      </c>
      <c r="B6839" s="1">
        <v>0.0</v>
      </c>
      <c r="C6839" s="1">
        <v>0.0</v>
      </c>
    </row>
    <row r="6840" ht="14.25" customHeight="1">
      <c r="A6840" s="1" t="s">
        <v>6839</v>
      </c>
      <c r="B6840" s="1">
        <v>0.0</v>
      </c>
      <c r="C6840" s="1">
        <v>0.0</v>
      </c>
    </row>
    <row r="6841" ht="14.25" customHeight="1">
      <c r="A6841" s="1" t="s">
        <v>6840</v>
      </c>
      <c r="B6841" s="1">
        <v>0.0</v>
      </c>
      <c r="C6841" s="1">
        <v>0.0</v>
      </c>
    </row>
    <row r="6842" ht="14.25" customHeight="1">
      <c r="A6842" s="1" t="s">
        <v>6841</v>
      </c>
      <c r="B6842" s="1">
        <v>0.0</v>
      </c>
      <c r="C6842" s="1">
        <v>0.0</v>
      </c>
    </row>
    <row r="6843" ht="14.25" customHeight="1">
      <c r="A6843" s="1" t="s">
        <v>6842</v>
      </c>
      <c r="B6843" s="1">
        <v>0.0</v>
      </c>
      <c r="C6843" s="1">
        <v>0.0</v>
      </c>
    </row>
    <row r="6844" ht="14.25" customHeight="1">
      <c r="A6844" s="1" t="s">
        <v>6843</v>
      </c>
      <c r="B6844" s="1">
        <v>0.0</v>
      </c>
      <c r="C6844" s="1">
        <v>0.0</v>
      </c>
    </row>
    <row r="6845" ht="14.25" customHeight="1">
      <c r="A6845" s="1" t="s">
        <v>6844</v>
      </c>
      <c r="B6845" s="1">
        <v>0.0</v>
      </c>
      <c r="C6845" s="1">
        <v>0.0</v>
      </c>
    </row>
    <row r="6846" ht="14.25" customHeight="1">
      <c r="A6846" s="1" t="s">
        <v>6845</v>
      </c>
      <c r="B6846" s="1">
        <v>0.0</v>
      </c>
      <c r="C6846" s="1">
        <v>0.0</v>
      </c>
    </row>
    <row r="6847" ht="14.25" customHeight="1">
      <c r="A6847" s="1" t="s">
        <v>6846</v>
      </c>
      <c r="B6847" s="1">
        <v>173.56</v>
      </c>
      <c r="C6847" s="1">
        <v>0.17356</v>
      </c>
    </row>
    <row r="6848" ht="14.25" customHeight="1">
      <c r="A6848" s="1" t="s">
        <v>6847</v>
      </c>
      <c r="B6848" s="1">
        <v>2080.17</v>
      </c>
      <c r="C6848" s="1">
        <v>2.08017</v>
      </c>
    </row>
    <row r="6849" ht="14.25" customHeight="1">
      <c r="A6849" s="1" t="s">
        <v>6848</v>
      </c>
      <c r="B6849" s="1">
        <v>3537.86</v>
      </c>
      <c r="C6849" s="1">
        <v>3.5378600000000002</v>
      </c>
    </row>
    <row r="6850" ht="14.25" customHeight="1">
      <c r="A6850" s="1" t="s">
        <v>6849</v>
      </c>
      <c r="B6850" s="1">
        <v>3711.42</v>
      </c>
      <c r="C6850" s="1">
        <v>3.71142</v>
      </c>
    </row>
    <row r="6851" ht="14.25" customHeight="1">
      <c r="A6851" s="1" t="s">
        <v>6850</v>
      </c>
      <c r="B6851" s="1">
        <v>4374.36</v>
      </c>
      <c r="C6851" s="1">
        <v>4.374359999999999</v>
      </c>
    </row>
    <row r="6852" ht="14.25" customHeight="1">
      <c r="A6852" s="1" t="s">
        <v>6851</v>
      </c>
      <c r="B6852" s="1">
        <v>2670.03</v>
      </c>
      <c r="C6852" s="1">
        <v>2.67003</v>
      </c>
    </row>
    <row r="6853" ht="14.25" customHeight="1">
      <c r="A6853" s="1" t="s">
        <v>6852</v>
      </c>
      <c r="B6853" s="1">
        <v>6222.24</v>
      </c>
      <c r="C6853" s="1">
        <v>6.22224</v>
      </c>
    </row>
    <row r="6854" ht="14.25" customHeight="1">
      <c r="A6854" s="1" t="s">
        <v>6853</v>
      </c>
      <c r="B6854" s="1">
        <v>5212.17</v>
      </c>
      <c r="C6854" s="1">
        <v>5.21217</v>
      </c>
    </row>
    <row r="6855" ht="14.25" customHeight="1">
      <c r="A6855" s="1" t="s">
        <v>6854</v>
      </c>
      <c r="B6855" s="1">
        <v>726.88</v>
      </c>
      <c r="C6855" s="1">
        <v>0.72688</v>
      </c>
    </row>
    <row r="6856" ht="14.25" customHeight="1">
      <c r="A6856" s="1" t="s">
        <v>6855</v>
      </c>
      <c r="B6856" s="1">
        <v>37.84</v>
      </c>
      <c r="C6856" s="1">
        <v>0.037840000000000006</v>
      </c>
    </row>
    <row r="6857" ht="14.25" customHeight="1">
      <c r="A6857" s="1" t="s">
        <v>6856</v>
      </c>
      <c r="B6857" s="1">
        <v>0.0</v>
      </c>
      <c r="C6857" s="1">
        <v>0.0</v>
      </c>
    </row>
    <row r="6858" ht="14.25" customHeight="1">
      <c r="A6858" s="1" t="s">
        <v>6857</v>
      </c>
      <c r="B6858" s="1">
        <v>0.0</v>
      </c>
      <c r="C6858" s="1">
        <v>0.0</v>
      </c>
    </row>
    <row r="6859" ht="14.25" customHeight="1">
      <c r="A6859" s="1" t="s">
        <v>6858</v>
      </c>
      <c r="B6859" s="1">
        <v>0.0</v>
      </c>
      <c r="C6859" s="1">
        <v>0.0</v>
      </c>
    </row>
    <row r="6860" ht="14.25" customHeight="1">
      <c r="A6860" s="1" t="s">
        <v>6859</v>
      </c>
      <c r="B6860" s="1">
        <v>0.0</v>
      </c>
      <c r="C6860" s="1">
        <v>0.0</v>
      </c>
    </row>
    <row r="6861" ht="14.25" customHeight="1">
      <c r="A6861" s="1" t="s">
        <v>6860</v>
      </c>
      <c r="B6861" s="1">
        <v>0.0</v>
      </c>
      <c r="C6861" s="1">
        <v>0.0</v>
      </c>
    </row>
    <row r="6862" ht="14.25" customHeight="1">
      <c r="A6862" s="1" t="s">
        <v>6861</v>
      </c>
      <c r="B6862" s="1">
        <v>0.0</v>
      </c>
      <c r="C6862" s="1">
        <v>0.0</v>
      </c>
    </row>
    <row r="6863" ht="14.25" customHeight="1">
      <c r="A6863" s="1" t="s">
        <v>6862</v>
      </c>
      <c r="B6863" s="1">
        <v>0.0</v>
      </c>
      <c r="C6863" s="1">
        <v>0.0</v>
      </c>
    </row>
    <row r="6864" ht="14.25" customHeight="1">
      <c r="A6864" s="1" t="s">
        <v>6863</v>
      </c>
      <c r="B6864" s="1">
        <v>0.0</v>
      </c>
      <c r="C6864" s="1">
        <v>0.0</v>
      </c>
    </row>
    <row r="6865" ht="14.25" customHeight="1">
      <c r="A6865" s="1" t="s">
        <v>6864</v>
      </c>
      <c r="B6865" s="1">
        <v>0.0</v>
      </c>
      <c r="C6865" s="1">
        <v>0.0</v>
      </c>
    </row>
    <row r="6866" ht="14.25" customHeight="1">
      <c r="A6866" s="1" t="s">
        <v>6865</v>
      </c>
      <c r="B6866" s="1">
        <v>0.0</v>
      </c>
      <c r="C6866" s="1">
        <v>0.0</v>
      </c>
    </row>
    <row r="6867" ht="14.25" customHeight="1">
      <c r="A6867" s="1" t="s">
        <v>6866</v>
      </c>
      <c r="B6867" s="1">
        <v>0.0</v>
      </c>
      <c r="C6867" s="1">
        <v>0.0</v>
      </c>
    </row>
    <row r="6868" ht="14.25" customHeight="1">
      <c r="A6868" s="1" t="s">
        <v>6867</v>
      </c>
      <c r="B6868" s="1">
        <v>0.0</v>
      </c>
      <c r="C6868" s="1">
        <v>0.0</v>
      </c>
    </row>
    <row r="6869" ht="14.25" customHeight="1">
      <c r="A6869" s="1" t="s">
        <v>6868</v>
      </c>
      <c r="B6869" s="1">
        <v>0.0</v>
      </c>
      <c r="C6869" s="1">
        <v>0.0</v>
      </c>
    </row>
    <row r="6870" ht="14.25" customHeight="1">
      <c r="A6870" s="1" t="s">
        <v>6869</v>
      </c>
      <c r="B6870" s="1">
        <v>0.0</v>
      </c>
      <c r="C6870" s="1">
        <v>0.0</v>
      </c>
    </row>
    <row r="6871" ht="14.25" customHeight="1">
      <c r="A6871" s="1" t="s">
        <v>6870</v>
      </c>
      <c r="B6871" s="1">
        <v>1102.72</v>
      </c>
      <c r="C6871" s="1">
        <v>1.10272</v>
      </c>
    </row>
    <row r="6872" ht="14.25" customHeight="1">
      <c r="A6872" s="1" t="s">
        <v>6871</v>
      </c>
      <c r="B6872" s="1">
        <v>6508.04</v>
      </c>
      <c r="C6872" s="1">
        <v>6.50804</v>
      </c>
    </row>
    <row r="6873" ht="14.25" customHeight="1">
      <c r="A6873" s="1" t="s">
        <v>6872</v>
      </c>
      <c r="B6873" s="1">
        <v>24306.93</v>
      </c>
      <c r="C6873" s="1">
        <v>24.30693</v>
      </c>
    </row>
    <row r="6874" ht="14.25" customHeight="1">
      <c r="A6874" s="1" t="s">
        <v>6873</v>
      </c>
      <c r="B6874" s="1">
        <v>23506.96</v>
      </c>
      <c r="C6874" s="1">
        <v>23.50696</v>
      </c>
    </row>
    <row r="6875" ht="14.25" customHeight="1">
      <c r="A6875" s="1" t="s">
        <v>6874</v>
      </c>
      <c r="B6875" s="1">
        <v>56665.71</v>
      </c>
      <c r="C6875" s="1">
        <v>56.66571</v>
      </c>
    </row>
    <row r="6876" ht="14.25" customHeight="1">
      <c r="A6876" s="1" t="s">
        <v>6875</v>
      </c>
      <c r="B6876" s="1">
        <v>63864.09</v>
      </c>
      <c r="C6876" s="1">
        <v>63.86409</v>
      </c>
    </row>
    <row r="6877" ht="14.25" customHeight="1">
      <c r="A6877" s="1" t="s">
        <v>6876</v>
      </c>
      <c r="B6877" s="1">
        <v>67786.92</v>
      </c>
      <c r="C6877" s="1">
        <v>67.78692</v>
      </c>
    </row>
    <row r="6878" ht="14.25" customHeight="1">
      <c r="A6878" s="1" t="s">
        <v>6877</v>
      </c>
      <c r="B6878" s="1">
        <v>54680.8</v>
      </c>
      <c r="C6878" s="1">
        <v>54.680800000000005</v>
      </c>
    </row>
    <row r="6879" ht="14.25" customHeight="1">
      <c r="A6879" s="1" t="s">
        <v>6878</v>
      </c>
      <c r="B6879" s="1">
        <v>40394.97</v>
      </c>
      <c r="C6879" s="1">
        <v>40.39497</v>
      </c>
    </row>
    <row r="6880" ht="14.25" customHeight="1">
      <c r="A6880" s="1" t="s">
        <v>6879</v>
      </c>
      <c r="B6880" s="1">
        <v>20401.07</v>
      </c>
      <c r="C6880" s="1">
        <v>20.40107</v>
      </c>
    </row>
    <row r="6881" ht="14.25" customHeight="1">
      <c r="A6881" s="1" t="s">
        <v>6880</v>
      </c>
      <c r="B6881" s="1">
        <v>0.0</v>
      </c>
      <c r="C6881" s="1">
        <v>0.0</v>
      </c>
    </row>
    <row r="6882" ht="14.25" customHeight="1">
      <c r="A6882" s="1" t="s">
        <v>6881</v>
      </c>
      <c r="B6882" s="1">
        <v>0.0</v>
      </c>
      <c r="C6882" s="1">
        <v>0.0</v>
      </c>
    </row>
    <row r="6883" ht="14.25" customHeight="1">
      <c r="A6883" s="1" t="s">
        <v>6882</v>
      </c>
      <c r="B6883" s="1">
        <v>0.0</v>
      </c>
      <c r="C6883" s="1">
        <v>0.0</v>
      </c>
    </row>
    <row r="6884" ht="14.25" customHeight="1">
      <c r="A6884" s="1" t="s">
        <v>6883</v>
      </c>
      <c r="B6884" s="1">
        <v>0.0</v>
      </c>
      <c r="C6884" s="1">
        <v>0.0</v>
      </c>
    </row>
    <row r="6885" ht="14.25" customHeight="1">
      <c r="A6885" s="1" t="s">
        <v>6884</v>
      </c>
      <c r="B6885" s="1">
        <v>0.0</v>
      </c>
      <c r="C6885" s="1">
        <v>0.0</v>
      </c>
    </row>
    <row r="6886" ht="14.25" customHeight="1">
      <c r="A6886" s="1" t="s">
        <v>6885</v>
      </c>
      <c r="B6886" s="1">
        <v>0.0</v>
      </c>
      <c r="C6886" s="1">
        <v>0.0</v>
      </c>
    </row>
    <row r="6887" ht="14.25" customHeight="1">
      <c r="A6887" s="1" t="s">
        <v>6886</v>
      </c>
      <c r="B6887" s="1">
        <v>0.0</v>
      </c>
      <c r="C6887" s="1">
        <v>0.0</v>
      </c>
    </row>
    <row r="6888" ht="14.25" customHeight="1">
      <c r="A6888" s="1" t="s">
        <v>6887</v>
      </c>
      <c r="B6888" s="1">
        <v>0.0</v>
      </c>
      <c r="C6888" s="1">
        <v>0.0</v>
      </c>
    </row>
    <row r="6889" ht="14.25" customHeight="1">
      <c r="A6889" s="1" t="s">
        <v>6888</v>
      </c>
      <c r="B6889" s="1">
        <v>0.0</v>
      </c>
      <c r="C6889" s="1">
        <v>0.0</v>
      </c>
    </row>
    <row r="6890" ht="14.25" customHeight="1">
      <c r="A6890" s="1" t="s">
        <v>6889</v>
      </c>
      <c r="B6890" s="1">
        <v>0.0</v>
      </c>
      <c r="C6890" s="1">
        <v>0.0</v>
      </c>
    </row>
    <row r="6891" ht="14.25" customHeight="1">
      <c r="A6891" s="1" t="s">
        <v>6890</v>
      </c>
      <c r="B6891" s="1">
        <v>0.0</v>
      </c>
      <c r="C6891" s="1">
        <v>0.0</v>
      </c>
    </row>
    <row r="6892" ht="14.25" customHeight="1">
      <c r="A6892" s="1" t="s">
        <v>6891</v>
      </c>
      <c r="B6892" s="1">
        <v>0.0</v>
      </c>
      <c r="C6892" s="1">
        <v>0.0</v>
      </c>
    </row>
    <row r="6893" ht="14.25" customHeight="1">
      <c r="A6893" s="1" t="s">
        <v>6892</v>
      </c>
      <c r="B6893" s="1">
        <v>0.0</v>
      </c>
      <c r="C6893" s="1">
        <v>0.0</v>
      </c>
    </row>
    <row r="6894" ht="14.25" customHeight="1">
      <c r="A6894" s="1" t="s">
        <v>6893</v>
      </c>
      <c r="B6894" s="1">
        <v>0.0</v>
      </c>
      <c r="C6894" s="1">
        <v>0.0</v>
      </c>
    </row>
    <row r="6895" ht="14.25" customHeight="1">
      <c r="A6895" s="1" t="s">
        <v>6894</v>
      </c>
      <c r="B6895" s="1">
        <v>1271.07</v>
      </c>
      <c r="C6895" s="1">
        <v>1.27107</v>
      </c>
    </row>
    <row r="6896" ht="14.25" customHeight="1">
      <c r="A6896" s="1" t="s">
        <v>6895</v>
      </c>
      <c r="B6896" s="1">
        <v>6873.44</v>
      </c>
      <c r="C6896" s="1">
        <v>6.8734399999999996</v>
      </c>
    </row>
    <row r="6897" ht="14.25" customHeight="1">
      <c r="A6897" s="1" t="s">
        <v>6896</v>
      </c>
      <c r="B6897" s="1">
        <v>2813.58</v>
      </c>
      <c r="C6897" s="1">
        <v>2.81358</v>
      </c>
    </row>
    <row r="6898" ht="14.25" customHeight="1">
      <c r="A6898" s="1" t="s">
        <v>6897</v>
      </c>
      <c r="B6898" s="1">
        <v>10363.0</v>
      </c>
      <c r="C6898" s="1">
        <v>10.363</v>
      </c>
    </row>
    <row r="6899" ht="14.25" customHeight="1">
      <c r="A6899" s="1" t="s">
        <v>6898</v>
      </c>
      <c r="B6899" s="1">
        <v>10857.6</v>
      </c>
      <c r="C6899" s="1">
        <v>10.8576</v>
      </c>
    </row>
    <row r="6900" ht="14.25" customHeight="1">
      <c r="A6900" s="1" t="s">
        <v>6899</v>
      </c>
      <c r="B6900" s="1">
        <v>40629.87</v>
      </c>
      <c r="C6900" s="1">
        <v>40.629870000000004</v>
      </c>
    </row>
    <row r="6901" ht="14.25" customHeight="1">
      <c r="A6901" s="1" t="s">
        <v>6900</v>
      </c>
      <c r="B6901" s="1">
        <v>47235.78</v>
      </c>
      <c r="C6901" s="1">
        <v>47.23578</v>
      </c>
    </row>
    <row r="6902" ht="14.25" customHeight="1">
      <c r="A6902" s="1" t="s">
        <v>6901</v>
      </c>
      <c r="B6902" s="1">
        <v>2510.82</v>
      </c>
      <c r="C6902" s="1">
        <v>2.5108200000000003</v>
      </c>
    </row>
    <row r="6903" ht="14.25" customHeight="1">
      <c r="A6903" s="1" t="s">
        <v>6902</v>
      </c>
      <c r="B6903" s="1">
        <v>34059.2</v>
      </c>
      <c r="C6903" s="1">
        <v>34.0592</v>
      </c>
    </row>
    <row r="6904" ht="14.25" customHeight="1">
      <c r="A6904" s="1" t="s">
        <v>6903</v>
      </c>
      <c r="B6904" s="1">
        <v>30578.76</v>
      </c>
      <c r="C6904" s="1">
        <v>30.57876</v>
      </c>
    </row>
    <row r="6905" ht="14.25" customHeight="1">
      <c r="A6905" s="1" t="s">
        <v>6904</v>
      </c>
      <c r="B6905" s="1">
        <v>0.0</v>
      </c>
      <c r="C6905" s="1">
        <v>0.0</v>
      </c>
    </row>
    <row r="6906" ht="14.25" customHeight="1">
      <c r="A6906" s="1" t="s">
        <v>6905</v>
      </c>
      <c r="B6906" s="1">
        <v>0.0</v>
      </c>
      <c r="C6906" s="1">
        <v>0.0</v>
      </c>
    </row>
    <row r="6907" ht="14.25" customHeight="1">
      <c r="A6907" s="1" t="s">
        <v>6906</v>
      </c>
      <c r="B6907" s="1">
        <v>0.0</v>
      </c>
      <c r="C6907" s="1">
        <v>0.0</v>
      </c>
    </row>
    <row r="6908" ht="14.25" customHeight="1">
      <c r="A6908" s="1" t="s">
        <v>6907</v>
      </c>
      <c r="B6908" s="1">
        <v>0.0</v>
      </c>
      <c r="C6908" s="1">
        <v>0.0</v>
      </c>
    </row>
    <row r="6909" ht="14.25" customHeight="1">
      <c r="A6909" s="1" t="s">
        <v>6908</v>
      </c>
      <c r="B6909" s="1">
        <v>0.0</v>
      </c>
      <c r="C6909" s="1">
        <v>0.0</v>
      </c>
    </row>
    <row r="6910" ht="14.25" customHeight="1">
      <c r="A6910" s="1" t="s">
        <v>6909</v>
      </c>
      <c r="B6910" s="1">
        <v>0.0</v>
      </c>
      <c r="C6910" s="1">
        <v>0.0</v>
      </c>
    </row>
    <row r="6911" ht="14.25" customHeight="1">
      <c r="A6911" s="1" t="s">
        <v>6910</v>
      </c>
      <c r="B6911" s="1">
        <v>0.0</v>
      </c>
      <c r="C6911" s="1">
        <v>0.0</v>
      </c>
    </row>
    <row r="6912" ht="14.25" customHeight="1">
      <c r="A6912" s="1" t="s">
        <v>6911</v>
      </c>
      <c r="B6912" s="1">
        <v>0.0</v>
      </c>
      <c r="C6912" s="1">
        <v>0.0</v>
      </c>
    </row>
    <row r="6913" ht="14.25" customHeight="1">
      <c r="A6913" s="1" t="s">
        <v>6912</v>
      </c>
      <c r="B6913" s="1">
        <v>0.0</v>
      </c>
      <c r="C6913" s="1">
        <v>0.0</v>
      </c>
    </row>
    <row r="6914" ht="14.25" customHeight="1">
      <c r="A6914" s="1" t="s">
        <v>6913</v>
      </c>
      <c r="B6914" s="1">
        <v>0.0</v>
      </c>
      <c r="C6914" s="1">
        <v>0.0</v>
      </c>
    </row>
    <row r="6915" ht="14.25" customHeight="1">
      <c r="A6915" s="1" t="s">
        <v>6914</v>
      </c>
      <c r="B6915" s="1">
        <v>0.0</v>
      </c>
      <c r="C6915" s="1">
        <v>0.0</v>
      </c>
    </row>
    <row r="6916" ht="14.25" customHeight="1">
      <c r="A6916" s="1" t="s">
        <v>6915</v>
      </c>
      <c r="B6916" s="1">
        <v>0.0</v>
      </c>
      <c r="C6916" s="1">
        <v>0.0</v>
      </c>
    </row>
    <row r="6917" ht="14.25" customHeight="1">
      <c r="A6917" s="1" t="s">
        <v>6916</v>
      </c>
      <c r="B6917" s="1">
        <v>0.0</v>
      </c>
      <c r="C6917" s="1">
        <v>0.0</v>
      </c>
    </row>
    <row r="6918" ht="14.25" customHeight="1">
      <c r="A6918" s="1" t="s">
        <v>6917</v>
      </c>
      <c r="B6918" s="1">
        <v>0.0</v>
      </c>
      <c r="C6918" s="1">
        <v>0.0</v>
      </c>
    </row>
    <row r="6919" ht="14.25" customHeight="1">
      <c r="A6919" s="1" t="s">
        <v>6918</v>
      </c>
      <c r="B6919" s="1">
        <v>1131.44</v>
      </c>
      <c r="C6919" s="1">
        <v>1.13144</v>
      </c>
    </row>
    <row r="6920" ht="14.25" customHeight="1">
      <c r="A6920" s="1" t="s">
        <v>6919</v>
      </c>
      <c r="B6920" s="1">
        <v>6608.52</v>
      </c>
      <c r="C6920" s="1">
        <v>6.60852</v>
      </c>
    </row>
    <row r="6921" ht="14.25" customHeight="1">
      <c r="A6921" s="1" t="s">
        <v>6920</v>
      </c>
      <c r="B6921" s="1">
        <v>16337.3</v>
      </c>
      <c r="C6921" s="1">
        <v>16.3373</v>
      </c>
    </row>
    <row r="6922" ht="14.25" customHeight="1">
      <c r="A6922" s="1" t="s">
        <v>6921</v>
      </c>
      <c r="B6922" s="1">
        <v>45584.96</v>
      </c>
      <c r="C6922" s="1">
        <v>45.58496</v>
      </c>
    </row>
    <row r="6923" ht="14.25" customHeight="1">
      <c r="A6923" s="1" t="s">
        <v>6922</v>
      </c>
      <c r="B6923" s="1">
        <v>67473.72</v>
      </c>
      <c r="C6923" s="1">
        <v>67.47372</v>
      </c>
    </row>
    <row r="6924" ht="14.25" customHeight="1">
      <c r="A6924" s="1" t="s">
        <v>6923</v>
      </c>
      <c r="B6924" s="1">
        <v>73335.78</v>
      </c>
      <c r="C6924" s="1">
        <v>73.33578</v>
      </c>
    </row>
    <row r="6925" ht="14.25" customHeight="1">
      <c r="A6925" s="1" t="s">
        <v>6924</v>
      </c>
      <c r="B6925" s="1">
        <v>77231.2</v>
      </c>
      <c r="C6925" s="1">
        <v>77.2312</v>
      </c>
    </row>
    <row r="6926" ht="14.25" customHeight="1">
      <c r="A6926" s="1" t="s">
        <v>6925</v>
      </c>
      <c r="B6926" s="1">
        <v>70335.59</v>
      </c>
      <c r="C6926" s="1">
        <v>70.33559</v>
      </c>
    </row>
    <row r="6927" ht="14.25" customHeight="1">
      <c r="A6927" s="1" t="s">
        <v>6926</v>
      </c>
      <c r="B6927" s="1">
        <v>49639.59</v>
      </c>
      <c r="C6927" s="1">
        <v>49.63959</v>
      </c>
    </row>
    <row r="6928" ht="14.25" customHeight="1">
      <c r="A6928" s="1" t="s">
        <v>6927</v>
      </c>
      <c r="B6928" s="1">
        <v>19561.95</v>
      </c>
      <c r="C6928" s="1">
        <v>19.56195</v>
      </c>
    </row>
    <row r="6929" ht="14.25" customHeight="1">
      <c r="A6929" s="1" t="s">
        <v>6928</v>
      </c>
      <c r="B6929" s="1">
        <v>0.0</v>
      </c>
      <c r="C6929" s="1">
        <v>0.0</v>
      </c>
    </row>
    <row r="6930" ht="14.25" customHeight="1">
      <c r="A6930" s="1" t="s">
        <v>6929</v>
      </c>
      <c r="B6930" s="1">
        <v>0.0</v>
      </c>
      <c r="C6930" s="1">
        <v>0.0</v>
      </c>
    </row>
    <row r="6931" ht="14.25" customHeight="1">
      <c r="A6931" s="1" t="s">
        <v>6930</v>
      </c>
      <c r="B6931" s="1">
        <v>0.0</v>
      </c>
      <c r="C6931" s="1">
        <v>0.0</v>
      </c>
    </row>
    <row r="6932" ht="14.25" customHeight="1">
      <c r="A6932" s="1" t="s">
        <v>6931</v>
      </c>
      <c r="B6932" s="1">
        <v>0.0</v>
      </c>
      <c r="C6932" s="1">
        <v>0.0</v>
      </c>
    </row>
    <row r="6933" ht="14.25" customHeight="1">
      <c r="A6933" s="1" t="s">
        <v>6932</v>
      </c>
      <c r="B6933" s="1">
        <v>0.0</v>
      </c>
      <c r="C6933" s="1">
        <v>0.0</v>
      </c>
    </row>
    <row r="6934" ht="14.25" customHeight="1">
      <c r="A6934" s="1" t="s">
        <v>6933</v>
      </c>
      <c r="B6934" s="1">
        <v>0.0</v>
      </c>
      <c r="C6934" s="1">
        <v>0.0</v>
      </c>
    </row>
    <row r="6935" ht="14.25" customHeight="1">
      <c r="A6935" s="1" t="s">
        <v>6934</v>
      </c>
      <c r="B6935" s="1">
        <v>0.0</v>
      </c>
      <c r="C6935" s="1">
        <v>0.0</v>
      </c>
    </row>
    <row r="6936" ht="14.25" customHeight="1">
      <c r="A6936" s="1" t="s">
        <v>6935</v>
      </c>
      <c r="B6936" s="1">
        <v>0.0</v>
      </c>
      <c r="C6936" s="1">
        <v>0.0</v>
      </c>
    </row>
    <row r="6937" ht="14.25" customHeight="1">
      <c r="A6937" s="1" t="s">
        <v>6936</v>
      </c>
      <c r="B6937" s="1">
        <v>0.0</v>
      </c>
      <c r="C6937" s="1">
        <v>0.0</v>
      </c>
    </row>
    <row r="6938" ht="14.25" customHeight="1">
      <c r="A6938" s="1" t="s">
        <v>6937</v>
      </c>
      <c r="B6938" s="1">
        <v>0.0</v>
      </c>
      <c r="C6938" s="1">
        <v>0.0</v>
      </c>
    </row>
    <row r="6939" ht="14.25" customHeight="1">
      <c r="A6939" s="1" t="s">
        <v>6938</v>
      </c>
      <c r="B6939" s="1">
        <v>0.0</v>
      </c>
      <c r="C6939" s="1">
        <v>0.0</v>
      </c>
    </row>
    <row r="6940" ht="14.25" customHeight="1">
      <c r="A6940" s="1" t="s">
        <v>6939</v>
      </c>
      <c r="B6940" s="1">
        <v>0.0</v>
      </c>
      <c r="C6940" s="1">
        <v>0.0</v>
      </c>
    </row>
    <row r="6941" ht="14.25" customHeight="1">
      <c r="A6941" s="1" t="s">
        <v>6940</v>
      </c>
      <c r="B6941" s="1">
        <v>0.0</v>
      </c>
      <c r="C6941" s="1">
        <v>0.0</v>
      </c>
    </row>
    <row r="6942" ht="14.25" customHeight="1">
      <c r="A6942" s="1" t="s">
        <v>6941</v>
      </c>
      <c r="B6942" s="1">
        <v>0.0</v>
      </c>
      <c r="C6942" s="1">
        <v>0.0</v>
      </c>
    </row>
    <row r="6943" ht="14.25" customHeight="1">
      <c r="A6943" s="1" t="s">
        <v>6942</v>
      </c>
      <c r="B6943" s="1">
        <v>904.36</v>
      </c>
      <c r="C6943" s="1">
        <v>0.90436</v>
      </c>
    </row>
    <row r="6944" ht="14.25" customHeight="1">
      <c r="A6944" s="1" t="s">
        <v>6943</v>
      </c>
      <c r="B6944" s="1">
        <v>5096.02</v>
      </c>
      <c r="C6944" s="1">
        <v>5.09602</v>
      </c>
    </row>
    <row r="6945" ht="14.25" customHeight="1">
      <c r="A6945" s="1" t="s">
        <v>6944</v>
      </c>
      <c r="B6945" s="1">
        <v>21776.54</v>
      </c>
      <c r="C6945" s="1">
        <v>21.77654</v>
      </c>
    </row>
    <row r="6946" ht="14.25" customHeight="1">
      <c r="A6946" s="1" t="s">
        <v>6945</v>
      </c>
      <c r="B6946" s="1">
        <v>24047.24</v>
      </c>
      <c r="C6946" s="1">
        <v>24.047240000000002</v>
      </c>
    </row>
    <row r="6947" ht="14.25" customHeight="1">
      <c r="A6947" s="1" t="s">
        <v>6946</v>
      </c>
      <c r="B6947" s="1">
        <v>37475.69</v>
      </c>
      <c r="C6947" s="1">
        <v>37.47569</v>
      </c>
    </row>
    <row r="6948" ht="14.25" customHeight="1">
      <c r="A6948" s="1" t="s">
        <v>6947</v>
      </c>
      <c r="B6948" s="1">
        <v>29611.76</v>
      </c>
      <c r="C6948" s="1">
        <v>29.611759999999997</v>
      </c>
    </row>
    <row r="6949" ht="14.25" customHeight="1">
      <c r="A6949" s="1" t="s">
        <v>6948</v>
      </c>
      <c r="B6949" s="1">
        <v>36224.19</v>
      </c>
      <c r="C6949" s="1">
        <v>36.22419</v>
      </c>
    </row>
    <row r="6950" ht="14.25" customHeight="1">
      <c r="A6950" s="1" t="s">
        <v>6949</v>
      </c>
      <c r="B6950" s="1">
        <v>26954.78</v>
      </c>
      <c r="C6950" s="1">
        <v>26.95478</v>
      </c>
    </row>
    <row r="6951" ht="14.25" customHeight="1">
      <c r="A6951" s="1" t="s">
        <v>6950</v>
      </c>
      <c r="B6951" s="1">
        <v>19306.17</v>
      </c>
      <c r="C6951" s="1">
        <v>19.306169999999998</v>
      </c>
    </row>
    <row r="6952" ht="14.25" customHeight="1">
      <c r="A6952" s="1" t="s">
        <v>6951</v>
      </c>
      <c r="B6952" s="1">
        <v>4369.14</v>
      </c>
      <c r="C6952" s="1">
        <v>4.369140000000001</v>
      </c>
    </row>
    <row r="6953" ht="14.25" customHeight="1">
      <c r="A6953" s="1" t="s">
        <v>6952</v>
      </c>
      <c r="B6953" s="1">
        <v>0.0</v>
      </c>
      <c r="C6953" s="1">
        <v>0.0</v>
      </c>
    </row>
    <row r="6954" ht="14.25" customHeight="1">
      <c r="A6954" s="1" t="s">
        <v>6953</v>
      </c>
      <c r="B6954" s="1">
        <v>0.0</v>
      </c>
      <c r="C6954" s="1">
        <v>0.0</v>
      </c>
    </row>
    <row r="6955" ht="14.25" customHeight="1">
      <c r="A6955" s="1" t="s">
        <v>6954</v>
      </c>
      <c r="B6955" s="1">
        <v>0.0</v>
      </c>
      <c r="C6955" s="1">
        <v>0.0</v>
      </c>
    </row>
    <row r="6956" ht="14.25" customHeight="1">
      <c r="A6956" s="1" t="s">
        <v>6955</v>
      </c>
      <c r="B6956" s="1">
        <v>0.0</v>
      </c>
      <c r="C6956" s="1">
        <v>0.0</v>
      </c>
    </row>
    <row r="6957" ht="14.25" customHeight="1">
      <c r="A6957" s="1" t="s">
        <v>6956</v>
      </c>
      <c r="B6957" s="1">
        <v>0.0</v>
      </c>
      <c r="C6957" s="1">
        <v>0.0</v>
      </c>
    </row>
    <row r="6958" ht="14.25" customHeight="1">
      <c r="A6958" s="1" t="s">
        <v>6957</v>
      </c>
      <c r="B6958" s="1">
        <v>0.0</v>
      </c>
      <c r="C6958" s="1">
        <v>0.0</v>
      </c>
    </row>
    <row r="6959" ht="14.25" customHeight="1">
      <c r="A6959" s="1" t="s">
        <v>6958</v>
      </c>
      <c r="B6959" s="1">
        <v>0.0</v>
      </c>
      <c r="C6959" s="1">
        <v>0.0</v>
      </c>
    </row>
    <row r="6960" ht="14.25" customHeight="1">
      <c r="A6960" s="1" t="s">
        <v>6959</v>
      </c>
      <c r="B6960" s="1">
        <v>0.0</v>
      </c>
      <c r="C6960" s="1">
        <v>0.0</v>
      </c>
    </row>
    <row r="6961" ht="14.25" customHeight="1">
      <c r="A6961" s="1" t="s">
        <v>6960</v>
      </c>
      <c r="B6961" s="1">
        <v>0.0</v>
      </c>
      <c r="C6961" s="1">
        <v>0.0</v>
      </c>
    </row>
    <row r="6962" ht="14.25" customHeight="1">
      <c r="A6962" s="1" t="s">
        <v>6961</v>
      </c>
      <c r="B6962" s="1">
        <v>0.0</v>
      </c>
      <c r="C6962" s="1">
        <v>0.0</v>
      </c>
    </row>
    <row r="6963" ht="14.25" customHeight="1">
      <c r="A6963" s="1" t="s">
        <v>6962</v>
      </c>
      <c r="B6963" s="1">
        <v>0.0</v>
      </c>
      <c r="C6963" s="1">
        <v>0.0</v>
      </c>
    </row>
    <row r="6964" ht="14.25" customHeight="1">
      <c r="A6964" s="1" t="s">
        <v>6963</v>
      </c>
      <c r="B6964" s="1">
        <v>0.0</v>
      </c>
      <c r="C6964" s="1">
        <v>0.0</v>
      </c>
    </row>
    <row r="6965" ht="14.25" customHeight="1">
      <c r="A6965" s="1" t="s">
        <v>6964</v>
      </c>
      <c r="B6965" s="1">
        <v>0.0</v>
      </c>
      <c r="C6965" s="1">
        <v>0.0</v>
      </c>
    </row>
    <row r="6966" ht="14.25" customHeight="1">
      <c r="A6966" s="1" t="s">
        <v>6965</v>
      </c>
      <c r="B6966" s="1">
        <v>0.0</v>
      </c>
      <c r="C6966" s="1">
        <v>0.0</v>
      </c>
    </row>
    <row r="6967" ht="14.25" customHeight="1">
      <c r="A6967" s="1" t="s">
        <v>6966</v>
      </c>
      <c r="B6967" s="1">
        <v>540.27</v>
      </c>
      <c r="C6967" s="1">
        <v>0.54027</v>
      </c>
    </row>
    <row r="6968" ht="14.25" customHeight="1">
      <c r="A6968" s="1" t="s">
        <v>6967</v>
      </c>
      <c r="B6968" s="1">
        <v>6397.11</v>
      </c>
      <c r="C6968" s="1">
        <v>6.39711</v>
      </c>
    </row>
    <row r="6969" ht="14.25" customHeight="1">
      <c r="A6969" s="1" t="s">
        <v>6968</v>
      </c>
      <c r="B6969" s="1">
        <v>16974.13</v>
      </c>
      <c r="C6969" s="1">
        <v>16.974130000000002</v>
      </c>
    </row>
    <row r="6970" ht="14.25" customHeight="1">
      <c r="A6970" s="1" t="s">
        <v>6969</v>
      </c>
      <c r="B6970" s="1">
        <v>33765.57</v>
      </c>
      <c r="C6970" s="1">
        <v>33.76557</v>
      </c>
    </row>
    <row r="6971" ht="14.25" customHeight="1">
      <c r="A6971" s="1" t="s">
        <v>6970</v>
      </c>
      <c r="B6971" s="1">
        <v>61068.78</v>
      </c>
      <c r="C6971" s="1">
        <v>61.06878</v>
      </c>
    </row>
    <row r="6972" ht="14.25" customHeight="1">
      <c r="A6972" s="1" t="s">
        <v>6971</v>
      </c>
      <c r="B6972" s="1">
        <v>65899.89</v>
      </c>
      <c r="C6972" s="1">
        <v>65.89989</v>
      </c>
    </row>
    <row r="6973" ht="14.25" customHeight="1">
      <c r="A6973" s="1" t="s">
        <v>6972</v>
      </c>
      <c r="B6973" s="1">
        <v>68974.47</v>
      </c>
      <c r="C6973" s="1">
        <v>68.97447</v>
      </c>
    </row>
    <row r="6974" ht="14.25" customHeight="1">
      <c r="A6974" s="1" t="s">
        <v>6973</v>
      </c>
      <c r="B6974" s="1">
        <v>63630.5</v>
      </c>
      <c r="C6974" s="1">
        <v>63.6305</v>
      </c>
    </row>
    <row r="6975" ht="14.25" customHeight="1">
      <c r="A6975" s="1" t="s">
        <v>6974</v>
      </c>
      <c r="B6975" s="1">
        <v>42205.0</v>
      </c>
      <c r="C6975" s="1">
        <v>42.205</v>
      </c>
    </row>
    <row r="6976" ht="14.25" customHeight="1">
      <c r="A6976" s="1" t="s">
        <v>6975</v>
      </c>
      <c r="B6976" s="1">
        <v>9071.06</v>
      </c>
      <c r="C6976" s="1">
        <v>9.07106</v>
      </c>
    </row>
    <row r="6977" ht="14.25" customHeight="1">
      <c r="A6977" s="1" t="s">
        <v>6976</v>
      </c>
      <c r="B6977" s="1">
        <v>0.0</v>
      </c>
      <c r="C6977" s="1">
        <v>0.0</v>
      </c>
    </row>
    <row r="6978" ht="14.25" customHeight="1">
      <c r="A6978" s="1" t="s">
        <v>6977</v>
      </c>
      <c r="B6978" s="1">
        <v>0.0</v>
      </c>
      <c r="C6978" s="1">
        <v>0.0</v>
      </c>
    </row>
    <row r="6979" ht="14.25" customHeight="1">
      <c r="A6979" s="1" t="s">
        <v>6978</v>
      </c>
      <c r="B6979" s="1">
        <v>0.0</v>
      </c>
      <c r="C6979" s="1">
        <v>0.0</v>
      </c>
    </row>
    <row r="6980" ht="14.25" customHeight="1">
      <c r="A6980" s="1" t="s">
        <v>6979</v>
      </c>
      <c r="B6980" s="1">
        <v>0.0</v>
      </c>
      <c r="C6980" s="1">
        <v>0.0</v>
      </c>
    </row>
    <row r="6981" ht="14.25" customHeight="1">
      <c r="A6981" s="1" t="s">
        <v>6980</v>
      </c>
      <c r="B6981" s="1">
        <v>0.0</v>
      </c>
      <c r="C6981" s="1">
        <v>0.0</v>
      </c>
    </row>
    <row r="6982" ht="14.25" customHeight="1">
      <c r="A6982" s="1" t="s">
        <v>6981</v>
      </c>
      <c r="B6982" s="1">
        <v>0.0</v>
      </c>
      <c r="C6982" s="1">
        <v>0.0</v>
      </c>
    </row>
    <row r="6983" ht="14.25" customHeight="1">
      <c r="A6983" s="1" t="s">
        <v>6982</v>
      </c>
      <c r="B6983" s="1">
        <v>0.0</v>
      </c>
      <c r="C6983" s="1">
        <v>0.0</v>
      </c>
    </row>
    <row r="6984" ht="14.25" customHeight="1">
      <c r="A6984" s="1" t="s">
        <v>6983</v>
      </c>
      <c r="B6984" s="1">
        <v>0.0</v>
      </c>
      <c r="C6984" s="1">
        <v>0.0</v>
      </c>
    </row>
    <row r="6985" ht="14.25" customHeight="1">
      <c r="A6985" s="1" t="s">
        <v>6984</v>
      </c>
      <c r="B6985" s="1">
        <v>0.0</v>
      </c>
      <c r="C6985" s="1">
        <v>0.0</v>
      </c>
    </row>
    <row r="6986" ht="14.25" customHeight="1">
      <c r="A6986" s="1" t="s">
        <v>6985</v>
      </c>
      <c r="B6986" s="1">
        <v>0.0</v>
      </c>
      <c r="C6986" s="1">
        <v>0.0</v>
      </c>
    </row>
    <row r="6987" ht="14.25" customHeight="1">
      <c r="A6987" s="1" t="s">
        <v>6986</v>
      </c>
      <c r="B6987" s="1">
        <v>0.0</v>
      </c>
      <c r="C6987" s="1">
        <v>0.0</v>
      </c>
    </row>
    <row r="6988" ht="14.25" customHeight="1">
      <c r="A6988" s="1" t="s">
        <v>6987</v>
      </c>
      <c r="B6988" s="1">
        <v>0.0</v>
      </c>
      <c r="C6988" s="1">
        <v>0.0</v>
      </c>
    </row>
    <row r="6989" ht="14.25" customHeight="1">
      <c r="A6989" s="1" t="s">
        <v>6988</v>
      </c>
      <c r="B6989" s="1">
        <v>0.0</v>
      </c>
      <c r="C6989" s="1">
        <v>0.0</v>
      </c>
    </row>
    <row r="6990" ht="14.25" customHeight="1">
      <c r="A6990" s="1" t="s">
        <v>6989</v>
      </c>
      <c r="B6990" s="1">
        <v>0.0</v>
      </c>
      <c r="C6990" s="1">
        <v>0.0</v>
      </c>
    </row>
    <row r="6991" ht="14.25" customHeight="1">
      <c r="A6991" s="1" t="s">
        <v>6990</v>
      </c>
      <c r="B6991" s="1">
        <v>26.1</v>
      </c>
      <c r="C6991" s="1">
        <v>0.0261</v>
      </c>
    </row>
    <row r="6992" ht="14.25" customHeight="1">
      <c r="A6992" s="1" t="s">
        <v>6991</v>
      </c>
      <c r="B6992" s="1">
        <v>4605.34</v>
      </c>
      <c r="C6992" s="1">
        <v>4.60534</v>
      </c>
    </row>
    <row r="6993" ht="14.25" customHeight="1">
      <c r="A6993" s="1" t="s">
        <v>6992</v>
      </c>
      <c r="B6993" s="1">
        <v>8616.92</v>
      </c>
      <c r="C6993" s="1">
        <v>8.61692</v>
      </c>
    </row>
    <row r="6994" ht="14.25" customHeight="1">
      <c r="A6994" s="1" t="s">
        <v>6993</v>
      </c>
      <c r="B6994" s="1">
        <v>12337.47</v>
      </c>
      <c r="C6994" s="1">
        <v>12.33747</v>
      </c>
    </row>
    <row r="6995" ht="14.25" customHeight="1">
      <c r="A6995" s="1" t="s">
        <v>6994</v>
      </c>
      <c r="B6995" s="1">
        <v>13210.52</v>
      </c>
      <c r="C6995" s="1">
        <v>13.21052</v>
      </c>
    </row>
    <row r="6996" ht="14.25" customHeight="1">
      <c r="A6996" s="1" t="s">
        <v>6995</v>
      </c>
      <c r="B6996" s="1">
        <v>12173.04</v>
      </c>
      <c r="C6996" s="1">
        <v>12.17304</v>
      </c>
    </row>
    <row r="6997" ht="14.25" customHeight="1">
      <c r="A6997" s="1" t="s">
        <v>6996</v>
      </c>
      <c r="B6997" s="1">
        <v>13478.04</v>
      </c>
      <c r="C6997" s="1">
        <v>13.47804</v>
      </c>
    </row>
    <row r="6998" ht="14.25" customHeight="1">
      <c r="A6998" s="1" t="s">
        <v>6997</v>
      </c>
      <c r="B6998" s="1">
        <v>7354.98</v>
      </c>
      <c r="C6998" s="1">
        <v>7.354979999999999</v>
      </c>
    </row>
    <row r="6999" ht="14.25" customHeight="1">
      <c r="A6999" s="1" t="s">
        <v>6998</v>
      </c>
      <c r="B6999" s="1">
        <v>3807.99</v>
      </c>
      <c r="C6999" s="1">
        <v>3.8079899999999998</v>
      </c>
    </row>
    <row r="7000" ht="14.25" customHeight="1">
      <c r="A7000" s="1" t="s">
        <v>6999</v>
      </c>
      <c r="B7000" s="1">
        <v>997.02</v>
      </c>
      <c r="C7000" s="1">
        <v>0.99702</v>
      </c>
    </row>
    <row r="7001" ht="14.25" customHeight="1">
      <c r="A7001" s="1" t="s">
        <v>7000</v>
      </c>
      <c r="B7001" s="1">
        <v>0.0</v>
      </c>
      <c r="C7001" s="1">
        <v>0.0</v>
      </c>
    </row>
    <row r="7002" ht="14.25" customHeight="1">
      <c r="A7002" s="1" t="s">
        <v>7001</v>
      </c>
      <c r="B7002" s="1">
        <v>0.0</v>
      </c>
      <c r="C7002" s="1">
        <v>0.0</v>
      </c>
    </row>
    <row r="7003" ht="14.25" customHeight="1">
      <c r="A7003" s="1" t="s">
        <v>7002</v>
      </c>
      <c r="B7003" s="1">
        <v>0.0</v>
      </c>
      <c r="C7003" s="1">
        <v>0.0</v>
      </c>
    </row>
    <row r="7004" ht="14.25" customHeight="1">
      <c r="A7004" s="1" t="s">
        <v>7003</v>
      </c>
      <c r="B7004" s="1">
        <v>0.0</v>
      </c>
      <c r="C7004" s="1">
        <v>0.0</v>
      </c>
    </row>
    <row r="7005" ht="14.25" customHeight="1">
      <c r="A7005" s="1" t="s">
        <v>7004</v>
      </c>
      <c r="B7005" s="1">
        <v>0.0</v>
      </c>
      <c r="C7005" s="1">
        <v>0.0</v>
      </c>
    </row>
    <row r="7006" ht="14.25" customHeight="1">
      <c r="A7006" s="1" t="s">
        <v>7005</v>
      </c>
      <c r="B7006" s="1">
        <v>0.0</v>
      </c>
      <c r="C7006" s="1">
        <v>0.0</v>
      </c>
    </row>
    <row r="7007" ht="14.25" customHeight="1">
      <c r="A7007" s="1" t="s">
        <v>7006</v>
      </c>
      <c r="B7007" s="1">
        <v>0.0</v>
      </c>
      <c r="C7007" s="1">
        <v>0.0</v>
      </c>
    </row>
    <row r="7008" ht="14.25" customHeight="1">
      <c r="A7008" s="1" t="s">
        <v>7007</v>
      </c>
      <c r="B7008" s="1">
        <v>0.0</v>
      </c>
      <c r="C7008" s="1">
        <v>0.0</v>
      </c>
    </row>
    <row r="7009" ht="14.25" customHeight="1">
      <c r="A7009" s="1" t="s">
        <v>7008</v>
      </c>
      <c r="B7009" s="1">
        <v>0.0</v>
      </c>
      <c r="C7009" s="1">
        <v>0.0</v>
      </c>
    </row>
    <row r="7010" ht="14.25" customHeight="1">
      <c r="A7010" s="1" t="s">
        <v>7009</v>
      </c>
      <c r="B7010" s="1">
        <v>0.0</v>
      </c>
      <c r="C7010" s="1">
        <v>0.0</v>
      </c>
    </row>
    <row r="7011" ht="14.25" customHeight="1">
      <c r="A7011" s="1" t="s">
        <v>7010</v>
      </c>
      <c r="B7011" s="1">
        <v>0.0</v>
      </c>
      <c r="C7011" s="1">
        <v>0.0</v>
      </c>
    </row>
    <row r="7012" ht="14.25" customHeight="1">
      <c r="A7012" s="1" t="s">
        <v>7011</v>
      </c>
      <c r="B7012" s="1">
        <v>0.0</v>
      </c>
      <c r="C7012" s="1">
        <v>0.0</v>
      </c>
    </row>
    <row r="7013" ht="14.25" customHeight="1">
      <c r="A7013" s="1" t="s">
        <v>7012</v>
      </c>
      <c r="B7013" s="1">
        <v>0.0</v>
      </c>
      <c r="C7013" s="1">
        <v>0.0</v>
      </c>
    </row>
    <row r="7014" ht="14.25" customHeight="1">
      <c r="A7014" s="1" t="s">
        <v>7013</v>
      </c>
      <c r="B7014" s="1">
        <v>0.0</v>
      </c>
      <c r="C7014" s="1">
        <v>0.0</v>
      </c>
    </row>
    <row r="7015" ht="14.25" customHeight="1">
      <c r="A7015" s="1" t="s">
        <v>7014</v>
      </c>
      <c r="B7015" s="1">
        <v>27.4</v>
      </c>
      <c r="C7015" s="1">
        <v>0.027399999999999997</v>
      </c>
    </row>
    <row r="7016" ht="14.25" customHeight="1">
      <c r="A7016" s="1" t="s">
        <v>7015</v>
      </c>
      <c r="B7016" s="1">
        <v>5721.12</v>
      </c>
      <c r="C7016" s="1">
        <v>5.72112</v>
      </c>
    </row>
    <row r="7017" ht="14.25" customHeight="1">
      <c r="A7017" s="1" t="s">
        <v>7016</v>
      </c>
      <c r="B7017" s="1">
        <v>6048.68</v>
      </c>
      <c r="C7017" s="1">
        <v>6.04868</v>
      </c>
    </row>
    <row r="7018" ht="14.25" customHeight="1">
      <c r="A7018" s="1" t="s">
        <v>7017</v>
      </c>
      <c r="B7018" s="1">
        <v>4512.69</v>
      </c>
      <c r="C7018" s="1">
        <v>4.512689999999999</v>
      </c>
    </row>
    <row r="7019" ht="14.25" customHeight="1">
      <c r="A7019" s="1" t="s">
        <v>7018</v>
      </c>
      <c r="B7019" s="1">
        <v>4498.34</v>
      </c>
      <c r="C7019" s="1">
        <v>4.49834</v>
      </c>
    </row>
    <row r="7020" ht="14.25" customHeight="1">
      <c r="A7020" s="1" t="s">
        <v>7019</v>
      </c>
      <c r="B7020" s="1">
        <v>3129.39</v>
      </c>
      <c r="C7020" s="1">
        <v>3.12939</v>
      </c>
    </row>
    <row r="7021" ht="14.25" customHeight="1">
      <c r="A7021" s="1" t="s">
        <v>7020</v>
      </c>
      <c r="B7021" s="1">
        <v>19187.42</v>
      </c>
      <c r="C7021" s="1">
        <v>19.18742</v>
      </c>
    </row>
    <row r="7022" ht="14.25" customHeight="1">
      <c r="A7022" s="1" t="s">
        <v>7021</v>
      </c>
      <c r="B7022" s="1">
        <v>5096.02</v>
      </c>
      <c r="C7022" s="1">
        <v>5.09602</v>
      </c>
    </row>
    <row r="7023" ht="14.25" customHeight="1">
      <c r="A7023" s="1" t="s">
        <v>7022</v>
      </c>
      <c r="B7023" s="1">
        <v>6998.72</v>
      </c>
      <c r="C7023" s="1">
        <v>6.9987200000000005</v>
      </c>
    </row>
    <row r="7024" ht="14.25" customHeight="1">
      <c r="A7024" s="1" t="s">
        <v>7023</v>
      </c>
      <c r="B7024" s="1">
        <v>5300.91</v>
      </c>
      <c r="C7024" s="1">
        <v>5.30091</v>
      </c>
    </row>
    <row r="7025" ht="14.25" customHeight="1">
      <c r="A7025" s="1" t="s">
        <v>7024</v>
      </c>
      <c r="B7025" s="1">
        <v>0.0</v>
      </c>
      <c r="C7025" s="1">
        <v>0.0</v>
      </c>
    </row>
    <row r="7026" ht="14.25" customHeight="1">
      <c r="A7026" s="1" t="s">
        <v>7025</v>
      </c>
      <c r="B7026" s="1">
        <v>0.0</v>
      </c>
      <c r="C7026" s="1">
        <v>0.0</v>
      </c>
    </row>
    <row r="7027" ht="14.25" customHeight="1">
      <c r="A7027" s="1" t="s">
        <v>7026</v>
      </c>
      <c r="B7027" s="1">
        <v>0.0</v>
      </c>
      <c r="C7027" s="1">
        <v>0.0</v>
      </c>
    </row>
    <row r="7028" ht="14.25" customHeight="1">
      <c r="A7028" s="1" t="s">
        <v>7027</v>
      </c>
      <c r="B7028" s="1">
        <v>0.0</v>
      </c>
      <c r="C7028" s="1">
        <v>0.0</v>
      </c>
    </row>
    <row r="7029" ht="14.25" customHeight="1">
      <c r="A7029" s="1" t="s">
        <v>7028</v>
      </c>
      <c r="B7029" s="1">
        <v>0.0</v>
      </c>
      <c r="C7029" s="1">
        <v>0.0</v>
      </c>
    </row>
    <row r="7030" ht="14.25" customHeight="1">
      <c r="A7030" s="1" t="s">
        <v>7029</v>
      </c>
      <c r="B7030" s="1">
        <v>0.0</v>
      </c>
      <c r="C7030" s="1">
        <v>0.0</v>
      </c>
    </row>
    <row r="7031" ht="14.25" customHeight="1">
      <c r="A7031" s="1" t="s">
        <v>7030</v>
      </c>
      <c r="B7031" s="1">
        <v>0.0</v>
      </c>
      <c r="C7031" s="1">
        <v>0.0</v>
      </c>
    </row>
    <row r="7032" ht="14.25" customHeight="1">
      <c r="A7032" s="1" t="s">
        <v>7031</v>
      </c>
      <c r="B7032" s="1">
        <v>0.0</v>
      </c>
      <c r="C7032" s="1">
        <v>0.0</v>
      </c>
    </row>
    <row r="7033" ht="14.25" customHeight="1">
      <c r="A7033" s="1" t="s">
        <v>7032</v>
      </c>
      <c r="B7033" s="1">
        <v>0.0</v>
      </c>
      <c r="C7033" s="1">
        <v>0.0</v>
      </c>
    </row>
    <row r="7034" ht="14.25" customHeight="1">
      <c r="A7034" s="1" t="s">
        <v>7033</v>
      </c>
      <c r="B7034" s="1">
        <v>0.0</v>
      </c>
      <c r="C7034" s="1">
        <v>0.0</v>
      </c>
    </row>
    <row r="7035" ht="14.25" customHeight="1">
      <c r="A7035" s="1" t="s">
        <v>7034</v>
      </c>
      <c r="B7035" s="1">
        <v>0.0</v>
      </c>
      <c r="C7035" s="1">
        <v>0.0</v>
      </c>
    </row>
    <row r="7036" ht="14.25" customHeight="1">
      <c r="A7036" s="1" t="s">
        <v>7035</v>
      </c>
      <c r="B7036" s="1">
        <v>0.0</v>
      </c>
      <c r="C7036" s="1">
        <v>0.0</v>
      </c>
    </row>
    <row r="7037" ht="14.25" customHeight="1">
      <c r="A7037" s="1" t="s">
        <v>7036</v>
      </c>
      <c r="B7037" s="1">
        <v>0.0</v>
      </c>
      <c r="C7037" s="1">
        <v>0.0</v>
      </c>
    </row>
    <row r="7038" ht="14.25" customHeight="1">
      <c r="A7038" s="1" t="s">
        <v>7037</v>
      </c>
      <c r="B7038" s="1">
        <v>0.0</v>
      </c>
      <c r="C7038" s="1">
        <v>0.0</v>
      </c>
    </row>
    <row r="7039" ht="14.25" customHeight="1">
      <c r="A7039" s="1" t="s">
        <v>7038</v>
      </c>
      <c r="B7039" s="1">
        <v>0.0</v>
      </c>
      <c r="C7039" s="1">
        <v>0.0</v>
      </c>
    </row>
    <row r="7040" ht="14.25" customHeight="1">
      <c r="A7040" s="1" t="s">
        <v>7039</v>
      </c>
      <c r="B7040" s="1">
        <v>468.5</v>
      </c>
      <c r="C7040" s="1">
        <v>0.4685</v>
      </c>
    </row>
    <row r="7041" ht="14.25" customHeight="1">
      <c r="A7041" s="1" t="s">
        <v>7040</v>
      </c>
      <c r="B7041" s="1">
        <v>1573.83</v>
      </c>
      <c r="C7041" s="1">
        <v>1.5738299999999998</v>
      </c>
    </row>
    <row r="7042" ht="14.25" customHeight="1">
      <c r="A7042" s="1" t="s">
        <v>7041</v>
      </c>
      <c r="B7042" s="1">
        <v>8362.44</v>
      </c>
      <c r="C7042" s="1">
        <v>8.362440000000001</v>
      </c>
    </row>
    <row r="7043" ht="14.25" customHeight="1">
      <c r="A7043" s="1" t="s">
        <v>7042</v>
      </c>
      <c r="B7043" s="1">
        <v>3299.04</v>
      </c>
      <c r="C7043" s="1">
        <v>3.2990399999999998</v>
      </c>
    </row>
    <row r="7044" ht="14.25" customHeight="1">
      <c r="A7044" s="1" t="s">
        <v>7043</v>
      </c>
      <c r="B7044" s="1">
        <v>4258.22</v>
      </c>
      <c r="C7044" s="1">
        <v>4.258220000000001</v>
      </c>
    </row>
    <row r="7045" ht="14.25" customHeight="1">
      <c r="A7045" s="1" t="s">
        <v>7044</v>
      </c>
      <c r="B7045" s="1">
        <v>2632.19</v>
      </c>
      <c r="C7045" s="1">
        <v>2.63219</v>
      </c>
    </row>
    <row r="7046" ht="14.25" customHeight="1">
      <c r="A7046" s="1" t="s">
        <v>7045</v>
      </c>
      <c r="B7046" s="1">
        <v>4743.68</v>
      </c>
      <c r="C7046" s="1">
        <v>4.74368</v>
      </c>
    </row>
    <row r="7047" ht="14.25" customHeight="1">
      <c r="A7047" s="1" t="s">
        <v>7046</v>
      </c>
      <c r="B7047" s="1">
        <v>4053.33</v>
      </c>
      <c r="C7047" s="1">
        <v>4.05333</v>
      </c>
    </row>
    <row r="7048" ht="14.25" customHeight="1">
      <c r="A7048" s="1" t="s">
        <v>7047</v>
      </c>
      <c r="B7048" s="1">
        <v>1582.96</v>
      </c>
      <c r="C7048" s="1">
        <v>1.5829600000000001</v>
      </c>
    </row>
    <row r="7049" ht="14.25" customHeight="1">
      <c r="A7049" s="1" t="s">
        <v>7048</v>
      </c>
      <c r="B7049" s="1">
        <v>0.0</v>
      </c>
      <c r="C7049" s="1">
        <v>0.0</v>
      </c>
    </row>
    <row r="7050" ht="14.25" customHeight="1">
      <c r="A7050" s="1" t="s">
        <v>7049</v>
      </c>
      <c r="B7050" s="1">
        <v>0.0</v>
      </c>
      <c r="C7050" s="1">
        <v>0.0</v>
      </c>
    </row>
    <row r="7051" ht="14.25" customHeight="1">
      <c r="A7051" s="1" t="s">
        <v>7050</v>
      </c>
      <c r="B7051" s="1">
        <v>0.0</v>
      </c>
      <c r="C7051" s="1">
        <v>0.0</v>
      </c>
    </row>
    <row r="7052" ht="14.25" customHeight="1">
      <c r="A7052" s="1" t="s">
        <v>7051</v>
      </c>
      <c r="B7052" s="1">
        <v>0.0</v>
      </c>
      <c r="C7052" s="1">
        <v>0.0</v>
      </c>
    </row>
    <row r="7053" ht="14.25" customHeight="1">
      <c r="A7053" s="1" t="s">
        <v>7052</v>
      </c>
      <c r="B7053" s="1">
        <v>0.0</v>
      </c>
      <c r="C7053" s="1">
        <v>0.0</v>
      </c>
    </row>
    <row r="7054" ht="14.25" customHeight="1">
      <c r="A7054" s="1" t="s">
        <v>7053</v>
      </c>
      <c r="B7054" s="1">
        <v>0.0</v>
      </c>
      <c r="C7054" s="1">
        <v>0.0</v>
      </c>
    </row>
    <row r="7055" ht="14.25" customHeight="1">
      <c r="A7055" s="1" t="s">
        <v>7054</v>
      </c>
      <c r="B7055" s="1">
        <v>0.0</v>
      </c>
      <c r="C7055" s="1">
        <v>0.0</v>
      </c>
    </row>
    <row r="7056" ht="14.25" customHeight="1">
      <c r="A7056" s="1" t="s">
        <v>7055</v>
      </c>
      <c r="B7056" s="1">
        <v>0.0</v>
      </c>
      <c r="C7056" s="1">
        <v>0.0</v>
      </c>
    </row>
    <row r="7057" ht="14.25" customHeight="1">
      <c r="A7057" s="1" t="s">
        <v>7056</v>
      </c>
      <c r="B7057" s="1">
        <v>0.0</v>
      </c>
      <c r="C7057" s="1">
        <v>0.0</v>
      </c>
    </row>
    <row r="7058" ht="14.25" customHeight="1">
      <c r="A7058" s="1" t="s">
        <v>7057</v>
      </c>
      <c r="B7058" s="1">
        <v>0.0</v>
      </c>
      <c r="C7058" s="1">
        <v>0.0</v>
      </c>
    </row>
    <row r="7059" ht="14.25" customHeight="1">
      <c r="A7059" s="1" t="s">
        <v>7058</v>
      </c>
      <c r="B7059" s="1">
        <v>0.0</v>
      </c>
      <c r="C7059" s="1">
        <v>0.0</v>
      </c>
    </row>
    <row r="7060" ht="14.25" customHeight="1">
      <c r="A7060" s="1" t="s">
        <v>7059</v>
      </c>
      <c r="B7060" s="1">
        <v>0.0</v>
      </c>
      <c r="C7060" s="1">
        <v>0.0</v>
      </c>
    </row>
    <row r="7061" ht="14.25" customHeight="1">
      <c r="A7061" s="1" t="s">
        <v>7060</v>
      </c>
      <c r="B7061" s="1">
        <v>0.0</v>
      </c>
      <c r="C7061" s="1">
        <v>0.0</v>
      </c>
    </row>
    <row r="7062" ht="14.25" customHeight="1">
      <c r="A7062" s="1" t="s">
        <v>7061</v>
      </c>
      <c r="B7062" s="1">
        <v>0.0</v>
      </c>
      <c r="C7062" s="1">
        <v>0.0</v>
      </c>
    </row>
    <row r="7063" ht="14.25" customHeight="1">
      <c r="A7063" s="1" t="s">
        <v>7062</v>
      </c>
      <c r="B7063" s="1">
        <v>0.0</v>
      </c>
      <c r="C7063" s="1">
        <v>0.0</v>
      </c>
    </row>
    <row r="7064" ht="14.25" customHeight="1">
      <c r="A7064" s="1" t="s">
        <v>7063</v>
      </c>
      <c r="B7064" s="1">
        <v>5200.42</v>
      </c>
      <c r="C7064" s="1">
        <v>5.20042</v>
      </c>
    </row>
    <row r="7065" ht="14.25" customHeight="1">
      <c r="A7065" s="1" t="s">
        <v>7064</v>
      </c>
      <c r="B7065" s="1">
        <v>2701.35</v>
      </c>
      <c r="C7065" s="1">
        <v>2.7013499999999997</v>
      </c>
    </row>
    <row r="7066" ht="14.25" customHeight="1">
      <c r="A7066" s="1" t="s">
        <v>7065</v>
      </c>
      <c r="B7066" s="1">
        <v>9299.43</v>
      </c>
      <c r="C7066" s="1">
        <v>9.299430000000001</v>
      </c>
    </row>
    <row r="7067" ht="14.25" customHeight="1">
      <c r="A7067" s="1" t="s">
        <v>7066</v>
      </c>
      <c r="B7067" s="1">
        <v>8393.76</v>
      </c>
      <c r="C7067" s="1">
        <v>8.39376</v>
      </c>
    </row>
    <row r="7068" ht="14.25" customHeight="1">
      <c r="A7068" s="1" t="s">
        <v>7067</v>
      </c>
      <c r="B7068" s="1">
        <v>5354.42</v>
      </c>
      <c r="C7068" s="1">
        <v>5.35442</v>
      </c>
    </row>
    <row r="7069" ht="14.25" customHeight="1">
      <c r="A7069" s="1" t="s">
        <v>7068</v>
      </c>
      <c r="B7069" s="1">
        <v>8162.78</v>
      </c>
      <c r="C7069" s="1">
        <v>8.16278</v>
      </c>
    </row>
    <row r="7070" ht="14.25" customHeight="1">
      <c r="A7070" s="1" t="s">
        <v>7069</v>
      </c>
      <c r="B7070" s="1">
        <v>10369.53</v>
      </c>
      <c r="C7070" s="1">
        <v>10.369530000000001</v>
      </c>
    </row>
    <row r="7071" ht="14.25" customHeight="1">
      <c r="A7071" s="1" t="s">
        <v>7070</v>
      </c>
      <c r="B7071" s="1">
        <v>2856.64</v>
      </c>
      <c r="C7071" s="1">
        <v>2.85664</v>
      </c>
    </row>
    <row r="7072" ht="14.25" customHeight="1">
      <c r="A7072" s="1" t="s">
        <v>7071</v>
      </c>
      <c r="B7072" s="1">
        <v>0.0</v>
      </c>
      <c r="C7072" s="1">
        <v>0.0</v>
      </c>
    </row>
    <row r="7073" ht="14.25" customHeight="1">
      <c r="A7073" s="1" t="s">
        <v>7072</v>
      </c>
      <c r="B7073" s="1">
        <v>0.0</v>
      </c>
      <c r="C7073" s="1">
        <v>0.0</v>
      </c>
    </row>
    <row r="7074" ht="14.25" customHeight="1">
      <c r="A7074" s="1" t="s">
        <v>7073</v>
      </c>
      <c r="B7074" s="1">
        <v>0.0</v>
      </c>
      <c r="C7074" s="1">
        <v>0.0</v>
      </c>
    </row>
    <row r="7075" ht="14.25" customHeight="1">
      <c r="A7075" s="1" t="s">
        <v>7074</v>
      </c>
      <c r="B7075" s="1">
        <v>0.0</v>
      </c>
      <c r="C7075" s="1">
        <v>0.0</v>
      </c>
    </row>
    <row r="7076" ht="14.25" customHeight="1">
      <c r="A7076" s="1" t="s">
        <v>7075</v>
      </c>
      <c r="B7076" s="1">
        <v>0.0</v>
      </c>
      <c r="C7076" s="1">
        <v>0.0</v>
      </c>
    </row>
    <row r="7077" ht="14.25" customHeight="1">
      <c r="A7077" s="1" t="s">
        <v>7076</v>
      </c>
      <c r="B7077" s="1">
        <v>0.0</v>
      </c>
      <c r="C7077" s="1">
        <v>0.0</v>
      </c>
    </row>
    <row r="7078" ht="14.25" customHeight="1">
      <c r="A7078" s="1" t="s">
        <v>7077</v>
      </c>
      <c r="B7078" s="1">
        <v>0.0</v>
      </c>
      <c r="C7078" s="1">
        <v>0.0</v>
      </c>
    </row>
    <row r="7079" ht="14.25" customHeight="1">
      <c r="A7079" s="1" t="s">
        <v>7078</v>
      </c>
      <c r="B7079" s="1">
        <v>0.0</v>
      </c>
      <c r="C7079" s="1">
        <v>0.0</v>
      </c>
    </row>
    <row r="7080" ht="14.25" customHeight="1">
      <c r="A7080" s="1" t="s">
        <v>7079</v>
      </c>
      <c r="B7080" s="1">
        <v>0.0</v>
      </c>
      <c r="C7080" s="1">
        <v>0.0</v>
      </c>
    </row>
    <row r="7081" ht="14.25" customHeight="1">
      <c r="A7081" s="1" t="s">
        <v>7080</v>
      </c>
      <c r="B7081" s="1">
        <v>0.0</v>
      </c>
      <c r="C7081" s="1">
        <v>0.0</v>
      </c>
    </row>
    <row r="7082" ht="14.25" customHeight="1">
      <c r="A7082" s="1" t="s">
        <v>7081</v>
      </c>
      <c r="B7082" s="1">
        <v>0.0</v>
      </c>
      <c r="C7082" s="1">
        <v>0.0</v>
      </c>
    </row>
    <row r="7083" ht="14.25" customHeight="1">
      <c r="A7083" s="1" t="s">
        <v>7082</v>
      </c>
      <c r="B7083" s="1">
        <v>0.0</v>
      </c>
      <c r="C7083" s="1">
        <v>0.0</v>
      </c>
    </row>
    <row r="7084" ht="14.25" customHeight="1">
      <c r="A7084" s="1" t="s">
        <v>7083</v>
      </c>
      <c r="B7084" s="1">
        <v>0.0</v>
      </c>
      <c r="C7084" s="1">
        <v>0.0</v>
      </c>
    </row>
    <row r="7085" ht="14.25" customHeight="1">
      <c r="A7085" s="1" t="s">
        <v>7084</v>
      </c>
      <c r="B7085" s="1">
        <v>0.0</v>
      </c>
      <c r="C7085" s="1">
        <v>0.0</v>
      </c>
    </row>
    <row r="7086" ht="14.25" customHeight="1">
      <c r="A7086" s="1" t="s">
        <v>7085</v>
      </c>
      <c r="B7086" s="1">
        <v>0.0</v>
      </c>
      <c r="C7086" s="1">
        <v>0.0</v>
      </c>
    </row>
    <row r="7087" ht="14.25" customHeight="1">
      <c r="A7087" s="1" t="s">
        <v>7086</v>
      </c>
      <c r="B7087" s="1">
        <v>0.0</v>
      </c>
      <c r="C7087" s="1">
        <v>0.0</v>
      </c>
    </row>
    <row r="7088" ht="14.25" customHeight="1">
      <c r="A7088" s="1" t="s">
        <v>7087</v>
      </c>
      <c r="B7088" s="1">
        <v>3890.2</v>
      </c>
      <c r="C7088" s="1">
        <v>3.8901999999999997</v>
      </c>
    </row>
    <row r="7089" ht="14.25" customHeight="1">
      <c r="A7089" s="1" t="s">
        <v>7088</v>
      </c>
      <c r="B7089" s="1">
        <v>21416.36</v>
      </c>
      <c r="C7089" s="1">
        <v>21.41636</v>
      </c>
    </row>
    <row r="7090" ht="14.25" customHeight="1">
      <c r="A7090" s="1" t="s">
        <v>7089</v>
      </c>
      <c r="B7090" s="1">
        <v>22196.74</v>
      </c>
      <c r="C7090" s="1">
        <v>22.196740000000002</v>
      </c>
    </row>
    <row r="7091" ht="14.25" customHeight="1">
      <c r="A7091" s="1" t="s">
        <v>7090</v>
      </c>
      <c r="B7091" s="1">
        <v>18421.38</v>
      </c>
      <c r="C7091" s="1">
        <v>18.421380000000003</v>
      </c>
    </row>
    <row r="7092" ht="14.25" customHeight="1">
      <c r="A7092" s="1" t="s">
        <v>7091</v>
      </c>
      <c r="B7092" s="1">
        <v>11104.24</v>
      </c>
      <c r="C7092" s="1">
        <v>11.104239999999999</v>
      </c>
    </row>
    <row r="7093" ht="14.25" customHeight="1">
      <c r="A7093" s="1" t="s">
        <v>7092</v>
      </c>
      <c r="B7093" s="1">
        <v>32059.94</v>
      </c>
      <c r="C7093" s="1">
        <v>32.05994</v>
      </c>
    </row>
    <row r="7094" ht="14.25" customHeight="1">
      <c r="A7094" s="1" t="s">
        <v>7093</v>
      </c>
      <c r="B7094" s="1">
        <v>26474.54</v>
      </c>
      <c r="C7094" s="1">
        <v>26.47454</v>
      </c>
    </row>
    <row r="7095" ht="14.25" customHeight="1">
      <c r="A7095" s="1" t="s">
        <v>7094</v>
      </c>
      <c r="B7095" s="1">
        <v>2950.6</v>
      </c>
      <c r="C7095" s="1">
        <v>2.9506</v>
      </c>
    </row>
    <row r="7096" ht="14.25" customHeight="1">
      <c r="A7096" s="1" t="s">
        <v>7095</v>
      </c>
      <c r="B7096" s="1">
        <v>0.0</v>
      </c>
      <c r="C7096" s="1">
        <v>0.0</v>
      </c>
    </row>
    <row r="7097" ht="14.25" customHeight="1">
      <c r="A7097" s="1" t="s">
        <v>7096</v>
      </c>
      <c r="B7097" s="1">
        <v>0.0</v>
      </c>
      <c r="C7097" s="1">
        <v>0.0</v>
      </c>
    </row>
    <row r="7098" ht="14.25" customHeight="1">
      <c r="A7098" s="1" t="s">
        <v>7097</v>
      </c>
      <c r="B7098" s="1">
        <v>0.0</v>
      </c>
      <c r="C7098" s="1">
        <v>0.0</v>
      </c>
    </row>
    <row r="7099" ht="14.25" customHeight="1">
      <c r="A7099" s="1" t="s">
        <v>7098</v>
      </c>
      <c r="B7099" s="1">
        <v>0.0</v>
      </c>
      <c r="C7099" s="1">
        <v>0.0</v>
      </c>
    </row>
    <row r="7100" ht="14.25" customHeight="1">
      <c r="A7100" s="1" t="s">
        <v>7099</v>
      </c>
      <c r="B7100" s="1">
        <v>0.0</v>
      </c>
      <c r="C7100" s="1">
        <v>0.0</v>
      </c>
    </row>
    <row r="7101" ht="14.25" customHeight="1">
      <c r="A7101" s="1" t="s">
        <v>7100</v>
      </c>
      <c r="B7101" s="1">
        <v>0.0</v>
      </c>
      <c r="C7101" s="1">
        <v>0.0</v>
      </c>
    </row>
    <row r="7102" ht="14.25" customHeight="1">
      <c r="A7102" s="1" t="s">
        <v>7101</v>
      </c>
      <c r="B7102" s="1">
        <v>0.0</v>
      </c>
      <c r="C7102" s="1">
        <v>0.0</v>
      </c>
    </row>
    <row r="7103" ht="14.25" customHeight="1">
      <c r="A7103" s="1" t="s">
        <v>7102</v>
      </c>
      <c r="B7103" s="1">
        <v>0.0</v>
      </c>
      <c r="C7103" s="1">
        <v>0.0</v>
      </c>
    </row>
    <row r="7104" ht="14.25" customHeight="1">
      <c r="A7104" s="1" t="s">
        <v>7103</v>
      </c>
      <c r="B7104" s="1">
        <v>0.0</v>
      </c>
      <c r="C7104" s="1">
        <v>0.0</v>
      </c>
    </row>
    <row r="7105" ht="14.25" customHeight="1">
      <c r="A7105" s="1" t="s">
        <v>7104</v>
      </c>
      <c r="B7105" s="1">
        <v>0.0</v>
      </c>
      <c r="C7105" s="1">
        <v>0.0</v>
      </c>
    </row>
    <row r="7106" ht="14.25" customHeight="1">
      <c r="A7106" s="1" t="s">
        <v>7105</v>
      </c>
      <c r="B7106" s="1">
        <v>0.0</v>
      </c>
      <c r="C7106" s="1">
        <v>0.0</v>
      </c>
    </row>
    <row r="7107" ht="14.25" customHeight="1">
      <c r="A7107" s="1" t="s">
        <v>7106</v>
      </c>
      <c r="B7107" s="1">
        <v>0.0</v>
      </c>
      <c r="C7107" s="1">
        <v>0.0</v>
      </c>
    </row>
    <row r="7108" ht="14.25" customHeight="1">
      <c r="A7108" s="1" t="s">
        <v>7107</v>
      </c>
      <c r="B7108" s="1">
        <v>0.0</v>
      </c>
      <c r="C7108" s="1">
        <v>0.0</v>
      </c>
    </row>
    <row r="7109" ht="14.25" customHeight="1">
      <c r="A7109" s="1" t="s">
        <v>7108</v>
      </c>
      <c r="B7109" s="1">
        <v>0.0</v>
      </c>
      <c r="C7109" s="1">
        <v>0.0</v>
      </c>
    </row>
    <row r="7110" ht="14.25" customHeight="1">
      <c r="A7110" s="1" t="s">
        <v>7109</v>
      </c>
      <c r="B7110" s="1">
        <v>0.0</v>
      </c>
      <c r="C7110" s="1">
        <v>0.0</v>
      </c>
    </row>
    <row r="7111" ht="14.25" customHeight="1">
      <c r="A7111" s="1" t="s">
        <v>7110</v>
      </c>
      <c r="B7111" s="1">
        <v>0.0</v>
      </c>
      <c r="C7111" s="1">
        <v>0.0</v>
      </c>
    </row>
    <row r="7112" ht="14.25" customHeight="1">
      <c r="A7112" s="1" t="s">
        <v>7111</v>
      </c>
      <c r="B7112" s="1">
        <v>1147.09</v>
      </c>
      <c r="C7112" s="1">
        <v>1.14709</v>
      </c>
    </row>
    <row r="7113" ht="14.25" customHeight="1">
      <c r="A7113" s="1" t="s">
        <v>7112</v>
      </c>
      <c r="B7113" s="1">
        <v>13621.59</v>
      </c>
      <c r="C7113" s="1">
        <v>13.62159</v>
      </c>
    </row>
    <row r="7114" ht="14.25" customHeight="1">
      <c r="A7114" s="1" t="s">
        <v>7113</v>
      </c>
      <c r="B7114" s="1">
        <v>3753.18</v>
      </c>
      <c r="C7114" s="1">
        <v>3.75318</v>
      </c>
    </row>
    <row r="7115" ht="14.25" customHeight="1">
      <c r="A7115" s="1" t="s">
        <v>7114</v>
      </c>
      <c r="B7115" s="1">
        <v>7349.76</v>
      </c>
      <c r="C7115" s="1">
        <v>7.34976</v>
      </c>
    </row>
    <row r="7116" ht="14.25" customHeight="1">
      <c r="A7116" s="1" t="s">
        <v>7115</v>
      </c>
      <c r="B7116" s="1">
        <v>1901.38</v>
      </c>
      <c r="C7116" s="1">
        <v>1.90138</v>
      </c>
    </row>
    <row r="7117" ht="14.25" customHeight="1">
      <c r="A7117" s="1" t="s">
        <v>7116</v>
      </c>
      <c r="B7117" s="1">
        <v>17241.66</v>
      </c>
      <c r="C7117" s="1">
        <v>17.24166</v>
      </c>
    </row>
    <row r="7118" ht="14.25" customHeight="1">
      <c r="A7118" s="1" t="s">
        <v>7117</v>
      </c>
      <c r="B7118" s="1">
        <v>7942.23</v>
      </c>
      <c r="C7118" s="1">
        <v>7.9422299999999995</v>
      </c>
    </row>
    <row r="7119" ht="14.25" customHeight="1">
      <c r="A7119" s="1" t="s">
        <v>7118</v>
      </c>
      <c r="B7119" s="1">
        <v>827.37</v>
      </c>
      <c r="C7119" s="1">
        <v>0.82737</v>
      </c>
    </row>
    <row r="7120" ht="14.25" customHeight="1">
      <c r="A7120" s="1" t="s">
        <v>7119</v>
      </c>
      <c r="B7120" s="1">
        <v>0.0</v>
      </c>
      <c r="C7120" s="1">
        <v>0.0</v>
      </c>
    </row>
    <row r="7121" ht="14.25" customHeight="1">
      <c r="A7121" s="1" t="s">
        <v>7120</v>
      </c>
      <c r="B7121" s="1">
        <v>0.0</v>
      </c>
      <c r="C7121" s="1">
        <v>0.0</v>
      </c>
    </row>
    <row r="7122" ht="14.25" customHeight="1">
      <c r="A7122" s="1" t="s">
        <v>7121</v>
      </c>
      <c r="B7122" s="1">
        <v>0.0</v>
      </c>
      <c r="C7122" s="1">
        <v>0.0</v>
      </c>
    </row>
    <row r="7123" ht="14.25" customHeight="1">
      <c r="A7123" s="1" t="s">
        <v>7122</v>
      </c>
      <c r="B7123" s="1">
        <v>0.0</v>
      </c>
      <c r="C7123" s="1">
        <v>0.0</v>
      </c>
    </row>
    <row r="7124" ht="14.25" customHeight="1">
      <c r="A7124" s="1" t="s">
        <v>7123</v>
      </c>
      <c r="B7124" s="1">
        <v>0.0</v>
      </c>
      <c r="C7124" s="1">
        <v>0.0</v>
      </c>
    </row>
    <row r="7125" ht="14.25" customHeight="1">
      <c r="A7125" s="1" t="s">
        <v>7124</v>
      </c>
      <c r="B7125" s="1">
        <v>0.0</v>
      </c>
      <c r="C7125" s="1">
        <v>0.0</v>
      </c>
    </row>
    <row r="7126" ht="14.25" customHeight="1">
      <c r="A7126" s="1" t="s">
        <v>7125</v>
      </c>
      <c r="B7126" s="1">
        <v>0.0</v>
      </c>
      <c r="C7126" s="1">
        <v>0.0</v>
      </c>
    </row>
    <row r="7127" ht="14.25" customHeight="1">
      <c r="A7127" s="1" t="s">
        <v>7126</v>
      </c>
      <c r="B7127" s="1">
        <v>0.0</v>
      </c>
      <c r="C7127" s="1">
        <v>0.0</v>
      </c>
    </row>
    <row r="7128" ht="14.25" customHeight="1">
      <c r="A7128" s="1" t="s">
        <v>7127</v>
      </c>
      <c r="B7128" s="1">
        <v>0.0</v>
      </c>
      <c r="C7128" s="1">
        <v>0.0</v>
      </c>
    </row>
    <row r="7129" ht="14.25" customHeight="1">
      <c r="A7129" s="1" t="s">
        <v>7128</v>
      </c>
      <c r="B7129" s="1">
        <v>0.0</v>
      </c>
      <c r="C7129" s="1">
        <v>0.0</v>
      </c>
    </row>
    <row r="7130" ht="14.25" customHeight="1">
      <c r="A7130" s="1" t="s">
        <v>7129</v>
      </c>
      <c r="B7130" s="1">
        <v>0.0</v>
      </c>
      <c r="C7130" s="1">
        <v>0.0</v>
      </c>
    </row>
    <row r="7131" ht="14.25" customHeight="1">
      <c r="A7131" s="1" t="s">
        <v>7130</v>
      </c>
      <c r="B7131" s="1">
        <v>0.0</v>
      </c>
      <c r="C7131" s="1">
        <v>0.0</v>
      </c>
    </row>
    <row r="7132" ht="14.25" customHeight="1">
      <c r="A7132" s="1" t="s">
        <v>7131</v>
      </c>
      <c r="B7132" s="1">
        <v>0.0</v>
      </c>
      <c r="C7132" s="1">
        <v>0.0</v>
      </c>
    </row>
    <row r="7133" ht="14.25" customHeight="1">
      <c r="A7133" s="1" t="s">
        <v>7132</v>
      </c>
      <c r="B7133" s="1">
        <v>0.0</v>
      </c>
      <c r="C7133" s="1">
        <v>0.0</v>
      </c>
    </row>
    <row r="7134" ht="14.25" customHeight="1">
      <c r="A7134" s="1" t="s">
        <v>7133</v>
      </c>
      <c r="B7134" s="1">
        <v>0.0</v>
      </c>
      <c r="C7134" s="1">
        <v>0.0</v>
      </c>
    </row>
    <row r="7135" ht="14.25" customHeight="1">
      <c r="A7135" s="1" t="s">
        <v>7134</v>
      </c>
      <c r="B7135" s="1">
        <v>0.0</v>
      </c>
      <c r="C7135" s="1">
        <v>0.0</v>
      </c>
    </row>
    <row r="7136" ht="14.25" customHeight="1">
      <c r="A7136" s="1" t="s">
        <v>7135</v>
      </c>
      <c r="B7136" s="1">
        <v>395.42</v>
      </c>
      <c r="C7136" s="1">
        <v>0.39542</v>
      </c>
    </row>
    <row r="7137" ht="14.25" customHeight="1">
      <c r="A7137" s="1" t="s">
        <v>7136</v>
      </c>
      <c r="B7137" s="1">
        <v>1821.78</v>
      </c>
      <c r="C7137" s="1">
        <v>1.82178</v>
      </c>
    </row>
    <row r="7138" ht="14.25" customHeight="1">
      <c r="A7138" s="1" t="s">
        <v>7137</v>
      </c>
      <c r="B7138" s="1">
        <v>2085.39</v>
      </c>
      <c r="C7138" s="1">
        <v>2.08539</v>
      </c>
    </row>
    <row r="7139" ht="14.25" customHeight="1">
      <c r="A7139" s="1" t="s">
        <v>7138</v>
      </c>
      <c r="B7139" s="1">
        <v>3763.62</v>
      </c>
      <c r="C7139" s="1">
        <v>3.76362</v>
      </c>
    </row>
    <row r="7140" ht="14.25" customHeight="1">
      <c r="A7140" s="1" t="s">
        <v>7139</v>
      </c>
      <c r="B7140" s="1">
        <v>5039.91</v>
      </c>
      <c r="C7140" s="1">
        <v>5.03991</v>
      </c>
    </row>
    <row r="7141" ht="14.25" customHeight="1">
      <c r="A7141" s="1" t="s">
        <v>7140</v>
      </c>
      <c r="B7141" s="1">
        <v>4648.41</v>
      </c>
      <c r="C7141" s="1">
        <v>4.64841</v>
      </c>
    </row>
    <row r="7142" ht="14.25" customHeight="1">
      <c r="A7142" s="1" t="s">
        <v>7141</v>
      </c>
      <c r="B7142" s="1">
        <v>985.28</v>
      </c>
      <c r="C7142" s="1">
        <v>0.9852799999999999</v>
      </c>
    </row>
    <row r="7143" ht="14.25" customHeight="1">
      <c r="A7143" s="1" t="s">
        <v>7142</v>
      </c>
      <c r="B7143" s="1">
        <v>395.42</v>
      </c>
      <c r="C7143" s="1">
        <v>0.39542</v>
      </c>
    </row>
    <row r="7144" ht="14.25" customHeight="1">
      <c r="A7144" s="1" t="s">
        <v>7143</v>
      </c>
      <c r="B7144" s="1">
        <v>0.0</v>
      </c>
      <c r="C7144" s="1">
        <v>0.0</v>
      </c>
    </row>
    <row r="7145" ht="14.25" customHeight="1">
      <c r="A7145" s="1" t="s">
        <v>7144</v>
      </c>
      <c r="B7145" s="1">
        <v>0.0</v>
      </c>
      <c r="C7145" s="1">
        <v>0.0</v>
      </c>
    </row>
    <row r="7146" ht="14.25" customHeight="1">
      <c r="A7146" s="1" t="s">
        <v>7145</v>
      </c>
      <c r="B7146" s="1">
        <v>0.0</v>
      </c>
      <c r="C7146" s="1">
        <v>0.0</v>
      </c>
    </row>
    <row r="7147" ht="14.25" customHeight="1">
      <c r="A7147" s="1" t="s">
        <v>7146</v>
      </c>
      <c r="B7147" s="1">
        <v>0.0</v>
      </c>
      <c r="C7147" s="1">
        <v>0.0</v>
      </c>
    </row>
    <row r="7148" ht="14.25" customHeight="1">
      <c r="A7148" s="1" t="s">
        <v>7147</v>
      </c>
      <c r="B7148" s="1">
        <v>0.0</v>
      </c>
      <c r="C7148" s="1">
        <v>0.0</v>
      </c>
    </row>
    <row r="7149" ht="14.25" customHeight="1">
      <c r="A7149" s="1" t="s">
        <v>7148</v>
      </c>
      <c r="B7149" s="1">
        <v>0.0</v>
      </c>
      <c r="C7149" s="1">
        <v>0.0</v>
      </c>
    </row>
    <row r="7150" ht="14.25" customHeight="1">
      <c r="A7150" s="1" t="s">
        <v>7149</v>
      </c>
      <c r="B7150" s="1">
        <v>0.0</v>
      </c>
      <c r="C7150" s="1">
        <v>0.0</v>
      </c>
    </row>
    <row r="7151" ht="14.25" customHeight="1">
      <c r="A7151" s="1" t="s">
        <v>7150</v>
      </c>
      <c r="B7151" s="1">
        <v>0.0</v>
      </c>
      <c r="C7151" s="1">
        <v>0.0</v>
      </c>
    </row>
    <row r="7152" ht="14.25" customHeight="1">
      <c r="A7152" s="1" t="s">
        <v>7151</v>
      </c>
      <c r="B7152" s="1">
        <v>0.0</v>
      </c>
      <c r="C7152" s="1">
        <v>0.0</v>
      </c>
    </row>
    <row r="7153" ht="14.25" customHeight="1">
      <c r="A7153" s="1" t="s">
        <v>7152</v>
      </c>
      <c r="B7153" s="1">
        <v>0.0</v>
      </c>
      <c r="C7153" s="1">
        <v>0.0</v>
      </c>
    </row>
    <row r="7154" ht="14.25" customHeight="1">
      <c r="A7154" s="1" t="s">
        <v>7153</v>
      </c>
      <c r="B7154" s="1">
        <v>0.0</v>
      </c>
      <c r="C7154" s="1">
        <v>0.0</v>
      </c>
    </row>
    <row r="7155" ht="14.25" customHeight="1">
      <c r="A7155" s="1" t="s">
        <v>7154</v>
      </c>
      <c r="B7155" s="1">
        <v>0.0</v>
      </c>
      <c r="C7155" s="1">
        <v>0.0</v>
      </c>
    </row>
    <row r="7156" ht="14.25" customHeight="1">
      <c r="A7156" s="1" t="s">
        <v>7155</v>
      </c>
      <c r="B7156" s="1">
        <v>0.0</v>
      </c>
      <c r="C7156" s="1">
        <v>0.0</v>
      </c>
    </row>
    <row r="7157" ht="14.25" customHeight="1">
      <c r="A7157" s="1" t="s">
        <v>7156</v>
      </c>
      <c r="B7157" s="1">
        <v>0.0</v>
      </c>
      <c r="C7157" s="1">
        <v>0.0</v>
      </c>
    </row>
    <row r="7158" ht="14.25" customHeight="1">
      <c r="A7158" s="1" t="s">
        <v>7157</v>
      </c>
      <c r="B7158" s="1">
        <v>0.0</v>
      </c>
      <c r="C7158" s="1">
        <v>0.0</v>
      </c>
    </row>
    <row r="7159" ht="14.25" customHeight="1">
      <c r="A7159" s="1" t="s">
        <v>7158</v>
      </c>
      <c r="B7159" s="1">
        <v>0.0</v>
      </c>
      <c r="C7159" s="1">
        <v>0.0</v>
      </c>
    </row>
    <row r="7160" ht="14.25" customHeight="1">
      <c r="A7160" s="1" t="s">
        <v>7159</v>
      </c>
      <c r="B7160" s="1">
        <v>1154.92</v>
      </c>
      <c r="C7160" s="1">
        <v>1.1549200000000002</v>
      </c>
    </row>
    <row r="7161" ht="14.25" customHeight="1">
      <c r="A7161" s="1" t="s">
        <v>7160</v>
      </c>
      <c r="B7161" s="1">
        <v>1661.26</v>
      </c>
      <c r="C7161" s="1">
        <v>1.66126</v>
      </c>
    </row>
    <row r="7162" ht="14.25" customHeight="1">
      <c r="A7162" s="1" t="s">
        <v>7161</v>
      </c>
      <c r="B7162" s="1">
        <v>1404.18</v>
      </c>
      <c r="C7162" s="1">
        <v>1.40418</v>
      </c>
    </row>
    <row r="7163" ht="14.25" customHeight="1">
      <c r="A7163" s="1" t="s">
        <v>7162</v>
      </c>
      <c r="B7163" s="1">
        <v>3122.86</v>
      </c>
      <c r="C7163" s="1">
        <v>3.12286</v>
      </c>
    </row>
    <row r="7164" ht="14.25" customHeight="1">
      <c r="A7164" s="1" t="s">
        <v>7163</v>
      </c>
      <c r="B7164" s="1">
        <v>2744.42</v>
      </c>
      <c r="C7164" s="1">
        <v>2.74442</v>
      </c>
    </row>
    <row r="7165" ht="14.25" customHeight="1">
      <c r="A7165" s="1" t="s">
        <v>7164</v>
      </c>
      <c r="B7165" s="1">
        <v>2465.14</v>
      </c>
      <c r="C7165" s="1">
        <v>2.46514</v>
      </c>
    </row>
    <row r="7166" ht="14.25" customHeight="1">
      <c r="A7166" s="1" t="s">
        <v>7165</v>
      </c>
      <c r="B7166" s="1">
        <v>1922.26</v>
      </c>
      <c r="C7166" s="1">
        <v>1.92226</v>
      </c>
    </row>
    <row r="7167" ht="14.25" customHeight="1">
      <c r="A7167" s="1" t="s">
        <v>7166</v>
      </c>
      <c r="B7167" s="1">
        <v>268.83</v>
      </c>
      <c r="C7167" s="1">
        <v>0.26882999999999996</v>
      </c>
    </row>
    <row r="7168" ht="14.25" customHeight="1">
      <c r="A7168" s="1" t="s">
        <v>7167</v>
      </c>
      <c r="B7168" s="1">
        <v>0.0</v>
      </c>
      <c r="C7168" s="1">
        <v>0.0</v>
      </c>
    </row>
    <row r="7169" ht="14.25" customHeight="1">
      <c r="A7169" s="1" t="s">
        <v>7168</v>
      </c>
      <c r="B7169" s="1">
        <v>0.0</v>
      </c>
      <c r="C7169" s="1">
        <v>0.0</v>
      </c>
    </row>
    <row r="7170" ht="14.25" customHeight="1">
      <c r="A7170" s="1" t="s">
        <v>7169</v>
      </c>
      <c r="B7170" s="1">
        <v>0.0</v>
      </c>
      <c r="C7170" s="1">
        <v>0.0</v>
      </c>
    </row>
    <row r="7171" ht="14.25" customHeight="1">
      <c r="A7171" s="1" t="s">
        <v>7170</v>
      </c>
      <c r="B7171" s="1">
        <v>0.0</v>
      </c>
      <c r="C7171" s="1">
        <v>0.0</v>
      </c>
    </row>
    <row r="7172" ht="14.25" customHeight="1">
      <c r="A7172" s="1" t="s">
        <v>7171</v>
      </c>
      <c r="B7172" s="1">
        <v>0.0</v>
      </c>
      <c r="C7172" s="1">
        <v>0.0</v>
      </c>
    </row>
    <row r="7173" ht="14.25" customHeight="1">
      <c r="A7173" s="1" t="s">
        <v>7172</v>
      </c>
      <c r="B7173" s="1">
        <v>0.0</v>
      </c>
      <c r="C7173" s="1">
        <v>0.0</v>
      </c>
    </row>
    <row r="7174" ht="14.25" customHeight="1">
      <c r="A7174" s="1" t="s">
        <v>7173</v>
      </c>
      <c r="B7174" s="1">
        <v>0.0</v>
      </c>
      <c r="C7174" s="1">
        <v>0.0</v>
      </c>
    </row>
    <row r="7175" ht="14.25" customHeight="1">
      <c r="A7175" s="1" t="s">
        <v>7174</v>
      </c>
      <c r="B7175" s="1">
        <v>0.0</v>
      </c>
      <c r="C7175" s="1">
        <v>0.0</v>
      </c>
    </row>
    <row r="7176" ht="14.25" customHeight="1">
      <c r="A7176" s="1" t="s">
        <v>7175</v>
      </c>
      <c r="B7176" s="1">
        <v>0.0</v>
      </c>
      <c r="C7176" s="1">
        <v>0.0</v>
      </c>
    </row>
    <row r="7177" ht="14.25" customHeight="1">
      <c r="A7177" s="1" t="s">
        <v>7176</v>
      </c>
      <c r="B7177" s="1">
        <v>0.0</v>
      </c>
      <c r="C7177" s="1">
        <v>0.0</v>
      </c>
    </row>
    <row r="7178" ht="14.25" customHeight="1">
      <c r="A7178" s="1" t="s">
        <v>7177</v>
      </c>
      <c r="B7178" s="1">
        <v>0.0</v>
      </c>
      <c r="C7178" s="1">
        <v>0.0</v>
      </c>
    </row>
    <row r="7179" ht="14.25" customHeight="1">
      <c r="A7179" s="1" t="s">
        <v>7178</v>
      </c>
      <c r="B7179" s="1">
        <v>0.0</v>
      </c>
      <c r="C7179" s="1">
        <v>0.0</v>
      </c>
    </row>
    <row r="7180" ht="14.25" customHeight="1">
      <c r="A7180" s="1" t="s">
        <v>7179</v>
      </c>
      <c r="B7180" s="1">
        <v>0.0</v>
      </c>
      <c r="C7180" s="1">
        <v>0.0</v>
      </c>
    </row>
    <row r="7181" ht="14.25" customHeight="1">
      <c r="A7181" s="1" t="s">
        <v>7180</v>
      </c>
      <c r="B7181" s="1">
        <v>0.0</v>
      </c>
      <c r="C7181" s="1">
        <v>0.0</v>
      </c>
    </row>
    <row r="7182" ht="14.25" customHeight="1">
      <c r="A7182" s="1" t="s">
        <v>7181</v>
      </c>
      <c r="B7182" s="1">
        <v>0.0</v>
      </c>
      <c r="C7182" s="1">
        <v>0.0</v>
      </c>
    </row>
    <row r="7183" ht="14.25" customHeight="1">
      <c r="A7183" s="1" t="s">
        <v>7182</v>
      </c>
      <c r="B7183" s="1">
        <v>0.0</v>
      </c>
      <c r="C7183" s="1">
        <v>0.0</v>
      </c>
    </row>
    <row r="7184" ht="14.25" customHeight="1">
      <c r="A7184" s="1" t="s">
        <v>7183</v>
      </c>
      <c r="B7184" s="1">
        <v>1849.18</v>
      </c>
      <c r="C7184" s="1">
        <v>1.84918</v>
      </c>
    </row>
    <row r="7185" ht="14.25" customHeight="1">
      <c r="A7185" s="1" t="s">
        <v>7184</v>
      </c>
      <c r="B7185" s="1">
        <v>5817.69</v>
      </c>
      <c r="C7185" s="1">
        <v>5.81769</v>
      </c>
    </row>
    <row r="7186" ht="14.25" customHeight="1">
      <c r="A7186" s="1" t="s">
        <v>7185</v>
      </c>
      <c r="B7186" s="1">
        <v>3420.4</v>
      </c>
      <c r="C7186" s="1">
        <v>3.4204</v>
      </c>
    </row>
    <row r="7187" ht="14.25" customHeight="1">
      <c r="A7187" s="1" t="s">
        <v>7186</v>
      </c>
      <c r="B7187" s="1">
        <v>4592.3</v>
      </c>
      <c r="C7187" s="1">
        <v>4.5923</v>
      </c>
    </row>
    <row r="7188" ht="14.25" customHeight="1">
      <c r="A7188" s="1" t="s">
        <v>7187</v>
      </c>
      <c r="B7188" s="1">
        <v>4093.79</v>
      </c>
      <c r="C7188" s="1">
        <v>4.09379</v>
      </c>
    </row>
    <row r="7189" ht="14.25" customHeight="1">
      <c r="A7189" s="1" t="s">
        <v>7188</v>
      </c>
      <c r="B7189" s="1">
        <v>1926.18</v>
      </c>
      <c r="C7189" s="1">
        <v>1.92618</v>
      </c>
    </row>
    <row r="7190" ht="14.25" customHeight="1">
      <c r="A7190" s="1" t="s">
        <v>7189</v>
      </c>
      <c r="B7190" s="1">
        <v>2377.71</v>
      </c>
      <c r="C7190" s="1">
        <v>2.37771</v>
      </c>
    </row>
    <row r="7191" ht="14.25" customHeight="1">
      <c r="A7191" s="1" t="s">
        <v>7190</v>
      </c>
      <c r="B7191" s="1">
        <v>610.74</v>
      </c>
      <c r="C7191" s="1">
        <v>0.6107400000000001</v>
      </c>
    </row>
    <row r="7192" ht="14.25" customHeight="1">
      <c r="A7192" s="1" t="s">
        <v>7191</v>
      </c>
      <c r="B7192" s="1">
        <v>45.68</v>
      </c>
      <c r="C7192" s="1">
        <v>0.04568</v>
      </c>
    </row>
    <row r="7193" ht="14.25" customHeight="1">
      <c r="A7193" s="1" t="s">
        <v>7192</v>
      </c>
      <c r="B7193" s="1">
        <v>0.0</v>
      </c>
      <c r="C7193" s="1">
        <v>0.0</v>
      </c>
    </row>
    <row r="7194" ht="14.25" customHeight="1">
      <c r="A7194" s="1" t="s">
        <v>7193</v>
      </c>
      <c r="B7194" s="1">
        <v>0.0</v>
      </c>
      <c r="C7194" s="1">
        <v>0.0</v>
      </c>
    </row>
    <row r="7195" ht="14.25" customHeight="1">
      <c r="A7195" s="1" t="s">
        <v>7194</v>
      </c>
      <c r="B7195" s="1">
        <v>0.0</v>
      </c>
      <c r="C7195" s="1">
        <v>0.0</v>
      </c>
    </row>
    <row r="7196" ht="14.25" customHeight="1">
      <c r="A7196" s="1" t="s">
        <v>7195</v>
      </c>
      <c r="B7196" s="1">
        <v>0.0</v>
      </c>
      <c r="C7196" s="1">
        <v>0.0</v>
      </c>
    </row>
    <row r="7197" ht="14.25" customHeight="1">
      <c r="A7197" s="1" t="s">
        <v>7196</v>
      </c>
      <c r="B7197" s="1">
        <v>0.0</v>
      </c>
      <c r="C7197" s="1">
        <v>0.0</v>
      </c>
    </row>
    <row r="7198" ht="14.25" customHeight="1">
      <c r="A7198" s="1" t="s">
        <v>7197</v>
      </c>
      <c r="B7198" s="1">
        <v>0.0</v>
      </c>
      <c r="C7198" s="1">
        <v>0.0</v>
      </c>
    </row>
    <row r="7199" ht="14.25" customHeight="1">
      <c r="A7199" s="1" t="s">
        <v>7198</v>
      </c>
      <c r="B7199" s="1">
        <v>0.0</v>
      </c>
      <c r="C7199" s="1">
        <v>0.0</v>
      </c>
    </row>
    <row r="7200" ht="14.25" customHeight="1">
      <c r="A7200" s="1" t="s">
        <v>7199</v>
      </c>
      <c r="B7200" s="1">
        <v>0.0</v>
      </c>
      <c r="C7200" s="1">
        <v>0.0</v>
      </c>
    </row>
    <row r="7201" ht="14.25" customHeight="1">
      <c r="A7201" s="1" t="s">
        <v>7200</v>
      </c>
      <c r="B7201" s="1">
        <v>0.0</v>
      </c>
      <c r="C7201" s="1">
        <v>0.0</v>
      </c>
    </row>
    <row r="7202" ht="14.25" customHeight="1">
      <c r="A7202" s="1" t="s">
        <v>7201</v>
      </c>
      <c r="B7202" s="1">
        <v>0.0</v>
      </c>
      <c r="C7202" s="1">
        <v>0.0</v>
      </c>
    </row>
    <row r="7203" ht="14.25" customHeight="1">
      <c r="A7203" s="1" t="s">
        <v>7202</v>
      </c>
      <c r="B7203" s="1">
        <v>0.0</v>
      </c>
      <c r="C7203" s="1">
        <v>0.0</v>
      </c>
    </row>
    <row r="7204" ht="14.25" customHeight="1">
      <c r="A7204" s="1" t="s">
        <v>7203</v>
      </c>
      <c r="B7204" s="1">
        <v>0.0</v>
      </c>
      <c r="C7204" s="1">
        <v>0.0</v>
      </c>
    </row>
    <row r="7205" ht="14.25" customHeight="1">
      <c r="A7205" s="1" t="s">
        <v>7204</v>
      </c>
      <c r="B7205" s="1">
        <v>0.0</v>
      </c>
      <c r="C7205" s="1">
        <v>0.0</v>
      </c>
    </row>
    <row r="7206" ht="14.25" customHeight="1">
      <c r="A7206" s="1" t="s">
        <v>7205</v>
      </c>
      <c r="B7206" s="1">
        <v>0.0</v>
      </c>
      <c r="C7206" s="1">
        <v>0.0</v>
      </c>
    </row>
    <row r="7207" ht="14.25" customHeight="1">
      <c r="A7207" s="1" t="s">
        <v>7206</v>
      </c>
      <c r="B7207" s="1">
        <v>0.0</v>
      </c>
      <c r="C7207" s="1">
        <v>0.0</v>
      </c>
    </row>
    <row r="7208" ht="14.25" customHeight="1">
      <c r="A7208" s="1" t="s">
        <v>7207</v>
      </c>
      <c r="B7208" s="1">
        <v>3759.7</v>
      </c>
      <c r="C7208" s="1">
        <v>3.7596999999999996</v>
      </c>
    </row>
    <row r="7209" ht="14.25" customHeight="1">
      <c r="A7209" s="1" t="s">
        <v>7208</v>
      </c>
      <c r="B7209" s="1">
        <v>8896.18</v>
      </c>
      <c r="C7209" s="1">
        <v>8.896180000000001</v>
      </c>
    </row>
    <row r="7210" ht="14.25" customHeight="1">
      <c r="A7210" s="1" t="s">
        <v>7209</v>
      </c>
      <c r="B7210" s="1">
        <v>29845.35</v>
      </c>
      <c r="C7210" s="1">
        <v>29.84535</v>
      </c>
    </row>
    <row r="7211" ht="14.25" customHeight="1">
      <c r="A7211" s="1" t="s">
        <v>7210</v>
      </c>
      <c r="B7211" s="1">
        <v>46887.34</v>
      </c>
      <c r="C7211" s="1">
        <v>46.887339999999995</v>
      </c>
    </row>
    <row r="7212" ht="14.25" customHeight="1">
      <c r="A7212" s="1" t="s">
        <v>7211</v>
      </c>
      <c r="B7212" s="1">
        <v>11345.67</v>
      </c>
      <c r="C7212" s="1">
        <v>11.34567</v>
      </c>
    </row>
    <row r="7213" ht="14.25" customHeight="1">
      <c r="A7213" s="1" t="s">
        <v>7212</v>
      </c>
      <c r="B7213" s="1">
        <v>6189.62</v>
      </c>
      <c r="C7213" s="1">
        <v>6.18962</v>
      </c>
    </row>
    <row r="7214" ht="14.25" customHeight="1">
      <c r="A7214" s="1" t="s">
        <v>7213</v>
      </c>
      <c r="B7214" s="1">
        <v>4181.22</v>
      </c>
      <c r="C7214" s="1">
        <v>4.181220000000001</v>
      </c>
    </row>
    <row r="7215" ht="14.25" customHeight="1">
      <c r="A7215" s="1" t="s">
        <v>7214</v>
      </c>
      <c r="B7215" s="1">
        <v>4660.16</v>
      </c>
      <c r="C7215" s="1">
        <v>4.660159999999999</v>
      </c>
    </row>
    <row r="7216" ht="14.25" customHeight="1">
      <c r="A7216" s="1" t="s">
        <v>7215</v>
      </c>
      <c r="B7216" s="1">
        <v>0.0</v>
      </c>
      <c r="C7216" s="1">
        <v>0.0</v>
      </c>
    </row>
    <row r="7217" ht="14.25" customHeight="1">
      <c r="A7217" s="1" t="s">
        <v>7216</v>
      </c>
      <c r="B7217" s="1">
        <v>0.0</v>
      </c>
      <c r="C7217" s="1">
        <v>0.0</v>
      </c>
    </row>
    <row r="7218" ht="14.25" customHeight="1">
      <c r="A7218" s="1" t="s">
        <v>7217</v>
      </c>
      <c r="B7218" s="1">
        <v>0.0</v>
      </c>
      <c r="C7218" s="1">
        <v>0.0</v>
      </c>
    </row>
    <row r="7219" ht="14.25" customHeight="1">
      <c r="A7219" s="1" t="s">
        <v>7218</v>
      </c>
      <c r="B7219" s="1">
        <v>0.0</v>
      </c>
      <c r="C7219" s="1">
        <v>0.0</v>
      </c>
    </row>
    <row r="7220" ht="14.25" customHeight="1">
      <c r="A7220" s="1" t="s">
        <v>7219</v>
      </c>
      <c r="B7220" s="1">
        <v>0.0</v>
      </c>
      <c r="C7220" s="1">
        <v>0.0</v>
      </c>
    </row>
    <row r="7221" ht="14.25" customHeight="1">
      <c r="A7221" s="1" t="s">
        <v>7220</v>
      </c>
      <c r="B7221" s="1">
        <v>0.0</v>
      </c>
      <c r="C7221" s="1">
        <v>0.0</v>
      </c>
    </row>
    <row r="7222" ht="14.25" customHeight="1">
      <c r="A7222" s="1" t="s">
        <v>7221</v>
      </c>
      <c r="B7222" s="1">
        <v>0.0</v>
      </c>
      <c r="C7222" s="1">
        <v>0.0</v>
      </c>
    </row>
    <row r="7223" ht="14.25" customHeight="1">
      <c r="A7223" s="1" t="s">
        <v>7222</v>
      </c>
      <c r="B7223" s="1">
        <v>0.0</v>
      </c>
      <c r="C7223" s="1">
        <v>0.0</v>
      </c>
    </row>
    <row r="7224" ht="14.25" customHeight="1">
      <c r="A7224" s="1" t="s">
        <v>7223</v>
      </c>
      <c r="B7224" s="1">
        <v>0.0</v>
      </c>
      <c r="C7224" s="1">
        <v>0.0</v>
      </c>
    </row>
    <row r="7225" ht="14.25" customHeight="1">
      <c r="A7225" s="1" t="s">
        <v>7224</v>
      </c>
      <c r="B7225" s="1">
        <v>0.0</v>
      </c>
      <c r="C7225" s="1">
        <v>0.0</v>
      </c>
    </row>
    <row r="7226" ht="14.25" customHeight="1">
      <c r="A7226" s="1" t="s">
        <v>7225</v>
      </c>
      <c r="B7226" s="1">
        <v>0.0</v>
      </c>
      <c r="C7226" s="1">
        <v>0.0</v>
      </c>
    </row>
    <row r="7227" ht="14.25" customHeight="1">
      <c r="A7227" s="1" t="s">
        <v>7226</v>
      </c>
      <c r="B7227" s="1">
        <v>0.0</v>
      </c>
      <c r="C7227" s="1">
        <v>0.0</v>
      </c>
    </row>
    <row r="7228" ht="14.25" customHeight="1">
      <c r="A7228" s="1" t="s">
        <v>7227</v>
      </c>
      <c r="B7228" s="1">
        <v>0.0</v>
      </c>
      <c r="C7228" s="1">
        <v>0.0</v>
      </c>
    </row>
    <row r="7229" ht="14.25" customHeight="1">
      <c r="A7229" s="1" t="s">
        <v>7228</v>
      </c>
      <c r="B7229" s="1">
        <v>0.0</v>
      </c>
      <c r="C7229" s="1">
        <v>0.0</v>
      </c>
    </row>
    <row r="7230" ht="14.25" customHeight="1">
      <c r="A7230" s="1" t="s">
        <v>7229</v>
      </c>
      <c r="B7230" s="1">
        <v>0.0</v>
      </c>
      <c r="C7230" s="1">
        <v>0.0</v>
      </c>
    </row>
    <row r="7231" ht="14.25" customHeight="1">
      <c r="A7231" s="1" t="s">
        <v>7230</v>
      </c>
      <c r="B7231" s="1">
        <v>0.0</v>
      </c>
      <c r="C7231" s="1">
        <v>0.0</v>
      </c>
    </row>
    <row r="7232" ht="14.25" customHeight="1">
      <c r="A7232" s="1" t="s">
        <v>7231</v>
      </c>
      <c r="B7232" s="1">
        <v>754.29</v>
      </c>
      <c r="C7232" s="1">
        <v>0.75429</v>
      </c>
    </row>
    <row r="7233" ht="14.25" customHeight="1">
      <c r="A7233" s="1" t="s">
        <v>7232</v>
      </c>
      <c r="B7233" s="1">
        <v>2549.97</v>
      </c>
      <c r="C7233" s="1">
        <v>2.5499699999999996</v>
      </c>
    </row>
    <row r="7234" ht="14.25" customHeight="1">
      <c r="A7234" s="1" t="s">
        <v>7233</v>
      </c>
      <c r="B7234" s="1">
        <v>9556.52</v>
      </c>
      <c r="C7234" s="1">
        <v>9.55652</v>
      </c>
    </row>
    <row r="7235" ht="14.25" customHeight="1">
      <c r="A7235" s="1" t="s">
        <v>7234</v>
      </c>
      <c r="B7235" s="1">
        <v>8258.04</v>
      </c>
      <c r="C7235" s="1">
        <v>8.258040000000001</v>
      </c>
    </row>
    <row r="7236" ht="14.25" customHeight="1">
      <c r="A7236" s="1" t="s">
        <v>7235</v>
      </c>
      <c r="B7236" s="1">
        <v>1654.74</v>
      </c>
      <c r="C7236" s="1">
        <v>1.65474</v>
      </c>
    </row>
    <row r="7237" ht="14.25" customHeight="1">
      <c r="A7237" s="1" t="s">
        <v>7236</v>
      </c>
      <c r="B7237" s="1">
        <v>1311.52</v>
      </c>
      <c r="C7237" s="1">
        <v>1.31152</v>
      </c>
    </row>
    <row r="7238" ht="14.25" customHeight="1">
      <c r="A7238" s="1" t="s">
        <v>7237</v>
      </c>
      <c r="B7238" s="1">
        <v>826.06</v>
      </c>
      <c r="C7238" s="1">
        <v>0.8260599999999999</v>
      </c>
    </row>
    <row r="7239" ht="14.25" customHeight="1">
      <c r="A7239" s="1" t="s">
        <v>7238</v>
      </c>
      <c r="B7239" s="1">
        <v>202.28</v>
      </c>
      <c r="C7239" s="1">
        <v>0.20228</v>
      </c>
    </row>
    <row r="7240" ht="14.25" customHeight="1">
      <c r="A7240" s="1" t="s">
        <v>7239</v>
      </c>
      <c r="B7240" s="1">
        <v>0.0</v>
      </c>
      <c r="C7240" s="1">
        <v>0.0</v>
      </c>
    </row>
    <row r="7241" ht="14.25" customHeight="1">
      <c r="A7241" s="1" t="s">
        <v>7240</v>
      </c>
      <c r="B7241" s="1">
        <v>0.0</v>
      </c>
      <c r="C7241" s="1">
        <v>0.0</v>
      </c>
    </row>
    <row r="7242" ht="14.25" customHeight="1">
      <c r="A7242" s="1" t="s">
        <v>7241</v>
      </c>
      <c r="B7242" s="1">
        <v>0.0</v>
      </c>
      <c r="C7242" s="1">
        <v>0.0</v>
      </c>
    </row>
    <row r="7243" ht="14.25" customHeight="1">
      <c r="A7243" s="1" t="s">
        <v>7242</v>
      </c>
      <c r="B7243" s="1">
        <v>0.0</v>
      </c>
      <c r="C7243" s="1">
        <v>0.0</v>
      </c>
    </row>
    <row r="7244" ht="14.25" customHeight="1">
      <c r="A7244" s="1" t="s">
        <v>7243</v>
      </c>
      <c r="B7244" s="1">
        <v>0.0</v>
      </c>
      <c r="C7244" s="1">
        <v>0.0</v>
      </c>
    </row>
    <row r="7245" ht="14.25" customHeight="1">
      <c r="A7245" s="1" t="s">
        <v>7244</v>
      </c>
      <c r="B7245" s="1">
        <v>0.0</v>
      </c>
      <c r="C7245" s="1">
        <v>0.0</v>
      </c>
    </row>
    <row r="7246" ht="14.25" customHeight="1">
      <c r="A7246" s="1" t="s">
        <v>7245</v>
      </c>
      <c r="B7246" s="1">
        <v>0.0</v>
      </c>
      <c r="C7246" s="1">
        <v>0.0</v>
      </c>
    </row>
    <row r="7247" ht="14.25" customHeight="1">
      <c r="A7247" s="1" t="s">
        <v>7246</v>
      </c>
      <c r="B7247" s="1">
        <v>0.0</v>
      </c>
      <c r="C7247" s="1">
        <v>0.0</v>
      </c>
    </row>
    <row r="7248" ht="14.25" customHeight="1">
      <c r="A7248" s="1" t="s">
        <v>7247</v>
      </c>
      <c r="B7248" s="1">
        <v>0.0</v>
      </c>
      <c r="C7248" s="1">
        <v>0.0</v>
      </c>
    </row>
    <row r="7249" ht="14.25" customHeight="1">
      <c r="A7249" s="1" t="s">
        <v>7248</v>
      </c>
      <c r="B7249" s="1">
        <v>0.0</v>
      </c>
      <c r="C7249" s="1">
        <v>0.0</v>
      </c>
    </row>
    <row r="7250" ht="14.25" customHeight="1">
      <c r="A7250" s="1" t="s">
        <v>7249</v>
      </c>
      <c r="B7250" s="1">
        <v>0.0</v>
      </c>
      <c r="C7250" s="1">
        <v>0.0</v>
      </c>
    </row>
    <row r="7251" ht="14.25" customHeight="1">
      <c r="A7251" s="1" t="s">
        <v>7250</v>
      </c>
      <c r="B7251" s="1">
        <v>0.0</v>
      </c>
      <c r="C7251" s="1">
        <v>0.0</v>
      </c>
    </row>
    <row r="7252" ht="14.25" customHeight="1">
      <c r="A7252" s="1" t="s">
        <v>7251</v>
      </c>
      <c r="B7252" s="1">
        <v>0.0</v>
      </c>
      <c r="C7252" s="1">
        <v>0.0</v>
      </c>
    </row>
    <row r="7253" ht="14.25" customHeight="1">
      <c r="A7253" s="1" t="s">
        <v>7252</v>
      </c>
      <c r="B7253" s="1">
        <v>0.0</v>
      </c>
      <c r="C7253" s="1">
        <v>0.0</v>
      </c>
    </row>
    <row r="7254" ht="14.25" customHeight="1">
      <c r="A7254" s="1" t="s">
        <v>7253</v>
      </c>
      <c r="B7254" s="1">
        <v>0.0</v>
      </c>
      <c r="C7254" s="1">
        <v>0.0</v>
      </c>
    </row>
    <row r="7255" ht="14.25" customHeight="1">
      <c r="A7255" s="1" t="s">
        <v>7254</v>
      </c>
      <c r="B7255" s="1">
        <v>0.0</v>
      </c>
      <c r="C7255" s="1">
        <v>0.0</v>
      </c>
    </row>
    <row r="7256" ht="14.25" customHeight="1">
      <c r="A7256" s="1" t="s">
        <v>7255</v>
      </c>
      <c r="B7256" s="1">
        <v>2771.82</v>
      </c>
      <c r="C7256" s="1">
        <v>2.77182</v>
      </c>
    </row>
    <row r="7257" ht="14.25" customHeight="1">
      <c r="A7257" s="1" t="s">
        <v>7256</v>
      </c>
      <c r="B7257" s="1">
        <v>6411.46</v>
      </c>
      <c r="C7257" s="1">
        <v>6.41146</v>
      </c>
    </row>
    <row r="7258" ht="14.25" customHeight="1">
      <c r="A7258" s="1" t="s">
        <v>7257</v>
      </c>
      <c r="B7258" s="1">
        <v>32823.36</v>
      </c>
      <c r="C7258" s="1">
        <v>32.82336</v>
      </c>
    </row>
    <row r="7259" ht="14.25" customHeight="1">
      <c r="A7259" s="1" t="s">
        <v>7258</v>
      </c>
      <c r="B7259" s="1">
        <v>30289.05</v>
      </c>
      <c r="C7259" s="1">
        <v>30.28905</v>
      </c>
    </row>
    <row r="7260" ht="14.25" customHeight="1">
      <c r="A7260" s="1" t="s">
        <v>7259</v>
      </c>
      <c r="B7260" s="1">
        <v>34184.48</v>
      </c>
      <c r="C7260" s="1">
        <v>34.18448</v>
      </c>
    </row>
    <row r="7261" ht="14.25" customHeight="1">
      <c r="A7261" s="1" t="s">
        <v>7260</v>
      </c>
      <c r="B7261" s="1">
        <v>23991.12</v>
      </c>
      <c r="C7261" s="1">
        <v>23.99112</v>
      </c>
    </row>
    <row r="7262" ht="14.25" customHeight="1">
      <c r="A7262" s="1" t="s">
        <v>7261</v>
      </c>
      <c r="B7262" s="1">
        <v>43991.55</v>
      </c>
      <c r="C7262" s="1">
        <v>43.991550000000004</v>
      </c>
    </row>
    <row r="7263" ht="14.25" customHeight="1">
      <c r="A7263" s="1" t="s">
        <v>7262</v>
      </c>
      <c r="B7263" s="1">
        <v>28476.41</v>
      </c>
      <c r="C7263" s="1">
        <v>28.47641</v>
      </c>
    </row>
    <row r="7264" ht="14.25" customHeight="1">
      <c r="A7264" s="1" t="s">
        <v>7263</v>
      </c>
      <c r="B7264" s="1">
        <v>0.0</v>
      </c>
      <c r="C7264" s="1">
        <v>0.0</v>
      </c>
    </row>
    <row r="7265" ht="14.25" customHeight="1">
      <c r="A7265" s="1" t="s">
        <v>7264</v>
      </c>
      <c r="B7265" s="1">
        <v>0.0</v>
      </c>
      <c r="C7265" s="1">
        <v>0.0</v>
      </c>
    </row>
    <row r="7266" ht="14.25" customHeight="1">
      <c r="A7266" s="1" t="s">
        <v>7265</v>
      </c>
      <c r="B7266" s="1">
        <v>0.0</v>
      </c>
      <c r="C7266" s="1">
        <v>0.0</v>
      </c>
    </row>
    <row r="7267" ht="14.25" customHeight="1">
      <c r="A7267" s="1" t="s">
        <v>7266</v>
      </c>
      <c r="B7267" s="1">
        <v>0.0</v>
      </c>
      <c r="C7267" s="1">
        <v>0.0</v>
      </c>
    </row>
    <row r="7268" ht="14.25" customHeight="1">
      <c r="A7268" s="1" t="s">
        <v>7267</v>
      </c>
      <c r="B7268" s="1">
        <v>0.0</v>
      </c>
      <c r="C7268" s="1">
        <v>0.0</v>
      </c>
    </row>
    <row r="7269" ht="14.25" customHeight="1">
      <c r="A7269" s="1" t="s">
        <v>7268</v>
      </c>
      <c r="B7269" s="1">
        <v>0.0</v>
      </c>
      <c r="C7269" s="1">
        <v>0.0</v>
      </c>
    </row>
    <row r="7270" ht="14.25" customHeight="1">
      <c r="A7270" s="1" t="s">
        <v>7269</v>
      </c>
      <c r="B7270" s="1">
        <v>0.0</v>
      </c>
      <c r="C7270" s="1">
        <v>0.0</v>
      </c>
    </row>
    <row r="7271" ht="14.25" customHeight="1">
      <c r="A7271" s="1" t="s">
        <v>7270</v>
      </c>
      <c r="B7271" s="1">
        <v>0.0</v>
      </c>
      <c r="C7271" s="1">
        <v>0.0</v>
      </c>
    </row>
    <row r="7272" ht="14.25" customHeight="1">
      <c r="A7272" s="1" t="s">
        <v>7271</v>
      </c>
      <c r="B7272" s="1">
        <v>0.0</v>
      </c>
      <c r="C7272" s="1">
        <v>0.0</v>
      </c>
    </row>
    <row r="7273" ht="14.25" customHeight="1">
      <c r="A7273" s="1" t="s">
        <v>7272</v>
      </c>
      <c r="B7273" s="1">
        <v>0.0</v>
      </c>
      <c r="C7273" s="1">
        <v>0.0</v>
      </c>
    </row>
    <row r="7274" ht="14.25" customHeight="1">
      <c r="A7274" s="1" t="s">
        <v>7273</v>
      </c>
      <c r="B7274" s="1">
        <v>0.0</v>
      </c>
      <c r="C7274" s="1">
        <v>0.0</v>
      </c>
    </row>
    <row r="7275" ht="14.25" customHeight="1">
      <c r="A7275" s="1" t="s">
        <v>7274</v>
      </c>
      <c r="B7275" s="1">
        <v>0.0</v>
      </c>
      <c r="C7275" s="1">
        <v>0.0</v>
      </c>
    </row>
    <row r="7276" ht="14.25" customHeight="1">
      <c r="A7276" s="1" t="s">
        <v>7275</v>
      </c>
      <c r="B7276" s="1">
        <v>0.0</v>
      </c>
      <c r="C7276" s="1">
        <v>0.0</v>
      </c>
    </row>
    <row r="7277" ht="14.25" customHeight="1">
      <c r="A7277" s="1" t="s">
        <v>7276</v>
      </c>
      <c r="B7277" s="1">
        <v>0.0</v>
      </c>
      <c r="C7277" s="1">
        <v>0.0</v>
      </c>
    </row>
    <row r="7278" ht="14.25" customHeight="1">
      <c r="A7278" s="1" t="s">
        <v>7277</v>
      </c>
      <c r="B7278" s="1">
        <v>0.0</v>
      </c>
      <c r="C7278" s="1">
        <v>0.0</v>
      </c>
    </row>
    <row r="7279" ht="14.25" customHeight="1">
      <c r="A7279" s="1" t="s">
        <v>7278</v>
      </c>
      <c r="B7279" s="1">
        <v>0.0</v>
      </c>
      <c r="C7279" s="1">
        <v>0.0</v>
      </c>
    </row>
    <row r="7280" ht="14.25" customHeight="1">
      <c r="A7280" s="1" t="s">
        <v>7279</v>
      </c>
      <c r="B7280" s="1">
        <v>529.83</v>
      </c>
      <c r="C7280" s="1">
        <v>0.52983</v>
      </c>
    </row>
    <row r="7281" ht="14.25" customHeight="1">
      <c r="A7281" s="1" t="s">
        <v>7280</v>
      </c>
      <c r="B7281" s="1">
        <v>2076.26</v>
      </c>
      <c r="C7281" s="1">
        <v>2.0762600000000004</v>
      </c>
    </row>
    <row r="7282" ht="14.25" customHeight="1">
      <c r="A7282" s="1" t="s">
        <v>7281</v>
      </c>
      <c r="B7282" s="1">
        <v>3556.12</v>
      </c>
      <c r="C7282" s="1">
        <v>3.55612</v>
      </c>
    </row>
    <row r="7283" ht="14.25" customHeight="1">
      <c r="A7283" s="1" t="s">
        <v>7282</v>
      </c>
      <c r="B7283" s="1">
        <v>4716.27</v>
      </c>
      <c r="C7283" s="1">
        <v>4.716270000000001</v>
      </c>
    </row>
    <row r="7284" ht="14.25" customHeight="1">
      <c r="A7284" s="1" t="s">
        <v>7283</v>
      </c>
      <c r="B7284" s="1">
        <v>1983.6</v>
      </c>
      <c r="C7284" s="1">
        <v>1.9835999999999998</v>
      </c>
    </row>
    <row r="7285" ht="14.25" customHeight="1">
      <c r="A7285" s="1" t="s">
        <v>7284</v>
      </c>
      <c r="B7285" s="1">
        <v>1214.96</v>
      </c>
      <c r="C7285" s="1">
        <v>1.21496</v>
      </c>
    </row>
    <row r="7286" ht="14.25" customHeight="1">
      <c r="A7286" s="1" t="s">
        <v>7285</v>
      </c>
      <c r="B7286" s="1">
        <v>743.85</v>
      </c>
      <c r="C7286" s="1">
        <v>0.74385</v>
      </c>
    </row>
    <row r="7287" ht="14.25" customHeight="1">
      <c r="A7287" s="1" t="s">
        <v>7286</v>
      </c>
      <c r="B7287" s="1">
        <v>146.16</v>
      </c>
      <c r="C7287" s="1">
        <v>0.14615999999999998</v>
      </c>
    </row>
    <row r="7288" ht="14.25" customHeight="1">
      <c r="A7288" s="1" t="s">
        <v>7287</v>
      </c>
      <c r="B7288" s="1">
        <v>0.0</v>
      </c>
      <c r="C7288" s="1">
        <v>0.0</v>
      </c>
    </row>
    <row r="7289" ht="14.25" customHeight="1">
      <c r="A7289" s="1" t="s">
        <v>7288</v>
      </c>
      <c r="B7289" s="1">
        <v>0.0</v>
      </c>
      <c r="C7289" s="1">
        <v>0.0</v>
      </c>
    </row>
    <row r="7290" ht="14.25" customHeight="1">
      <c r="A7290" s="1" t="s">
        <v>7289</v>
      </c>
      <c r="B7290" s="1">
        <v>0.0</v>
      </c>
      <c r="C7290" s="1">
        <v>0.0</v>
      </c>
    </row>
    <row r="7291" ht="14.25" customHeight="1">
      <c r="A7291" s="1" t="s">
        <v>7290</v>
      </c>
      <c r="B7291" s="1">
        <v>0.0</v>
      </c>
      <c r="C7291" s="1">
        <v>0.0</v>
      </c>
    </row>
    <row r="7292" ht="14.25" customHeight="1">
      <c r="A7292" s="1" t="s">
        <v>7291</v>
      </c>
      <c r="B7292" s="1">
        <v>0.0</v>
      </c>
      <c r="C7292" s="1">
        <v>0.0</v>
      </c>
    </row>
    <row r="7293" ht="14.25" customHeight="1">
      <c r="A7293" s="1" t="s">
        <v>7292</v>
      </c>
      <c r="B7293" s="1">
        <v>0.0</v>
      </c>
      <c r="C7293" s="1">
        <v>0.0</v>
      </c>
    </row>
    <row r="7294" ht="14.25" customHeight="1">
      <c r="A7294" s="1" t="s">
        <v>7293</v>
      </c>
      <c r="B7294" s="1">
        <v>0.0</v>
      </c>
      <c r="C7294" s="1">
        <v>0.0</v>
      </c>
    </row>
    <row r="7295" ht="14.25" customHeight="1">
      <c r="A7295" s="1" t="s">
        <v>7294</v>
      </c>
      <c r="B7295" s="1">
        <v>0.0</v>
      </c>
      <c r="C7295" s="1">
        <v>0.0</v>
      </c>
    </row>
    <row r="7296" ht="14.25" customHeight="1">
      <c r="A7296" s="1" t="s">
        <v>7295</v>
      </c>
      <c r="B7296" s="1">
        <v>0.0</v>
      </c>
      <c r="C7296" s="1">
        <v>0.0</v>
      </c>
    </row>
    <row r="7297" ht="14.25" customHeight="1">
      <c r="A7297" s="1" t="s">
        <v>7296</v>
      </c>
      <c r="B7297" s="1">
        <v>0.0</v>
      </c>
      <c r="C7297" s="1">
        <v>0.0</v>
      </c>
    </row>
    <row r="7298" ht="14.25" customHeight="1">
      <c r="A7298" s="1" t="s">
        <v>7297</v>
      </c>
      <c r="B7298" s="1">
        <v>0.0</v>
      </c>
      <c r="C7298" s="1">
        <v>0.0</v>
      </c>
    </row>
    <row r="7299" ht="14.25" customHeight="1">
      <c r="A7299" s="1" t="s">
        <v>7298</v>
      </c>
      <c r="B7299" s="1">
        <v>0.0</v>
      </c>
      <c r="C7299" s="1">
        <v>0.0</v>
      </c>
    </row>
    <row r="7300" ht="14.25" customHeight="1">
      <c r="A7300" s="1" t="s">
        <v>7299</v>
      </c>
      <c r="B7300" s="1">
        <v>0.0</v>
      </c>
      <c r="C7300" s="1">
        <v>0.0</v>
      </c>
    </row>
    <row r="7301" ht="14.25" customHeight="1">
      <c r="A7301" s="1" t="s">
        <v>7300</v>
      </c>
      <c r="B7301" s="1">
        <v>0.0</v>
      </c>
      <c r="C7301" s="1">
        <v>0.0</v>
      </c>
    </row>
    <row r="7302" ht="14.25" customHeight="1">
      <c r="A7302" s="1" t="s">
        <v>7301</v>
      </c>
      <c r="B7302" s="1">
        <v>0.0</v>
      </c>
      <c r="C7302" s="1">
        <v>0.0</v>
      </c>
    </row>
    <row r="7303" ht="14.25" customHeight="1">
      <c r="A7303" s="1" t="s">
        <v>7302</v>
      </c>
      <c r="B7303" s="1">
        <v>0.0</v>
      </c>
      <c r="C7303" s="1">
        <v>0.0</v>
      </c>
    </row>
    <row r="7304" ht="14.25" customHeight="1">
      <c r="A7304" s="1" t="s">
        <v>7303</v>
      </c>
      <c r="B7304" s="1">
        <v>2364.66</v>
      </c>
      <c r="C7304" s="1">
        <v>2.3646599999999998</v>
      </c>
    </row>
    <row r="7305" ht="14.25" customHeight="1">
      <c r="A7305" s="1" t="s">
        <v>7304</v>
      </c>
      <c r="B7305" s="1">
        <v>18071.64</v>
      </c>
      <c r="C7305" s="1">
        <v>18.07164</v>
      </c>
    </row>
    <row r="7306" ht="14.25" customHeight="1">
      <c r="A7306" s="1" t="s">
        <v>7305</v>
      </c>
      <c r="B7306" s="1">
        <v>37407.82</v>
      </c>
      <c r="C7306" s="1">
        <v>37.40782</v>
      </c>
    </row>
    <row r="7307" ht="14.25" customHeight="1">
      <c r="A7307" s="1" t="s">
        <v>7306</v>
      </c>
      <c r="B7307" s="1">
        <v>51882.88</v>
      </c>
      <c r="C7307" s="1">
        <v>51.88288</v>
      </c>
    </row>
    <row r="7308" ht="14.25" customHeight="1">
      <c r="A7308" s="1" t="s">
        <v>7307</v>
      </c>
      <c r="B7308" s="1">
        <v>59826.42</v>
      </c>
      <c r="C7308" s="1">
        <v>59.82642</v>
      </c>
    </row>
    <row r="7309" ht="14.25" customHeight="1">
      <c r="A7309" s="1" t="s">
        <v>7308</v>
      </c>
      <c r="B7309" s="1">
        <v>47863.48</v>
      </c>
      <c r="C7309" s="1">
        <v>47.86348</v>
      </c>
    </row>
    <row r="7310" ht="14.25" customHeight="1">
      <c r="A7310" s="1" t="s">
        <v>7309</v>
      </c>
      <c r="B7310" s="1">
        <v>54582.93</v>
      </c>
      <c r="C7310" s="1">
        <v>54.58293</v>
      </c>
    </row>
    <row r="7311" ht="14.25" customHeight="1">
      <c r="A7311" s="1" t="s">
        <v>7310</v>
      </c>
      <c r="B7311" s="1">
        <v>31942.48</v>
      </c>
      <c r="C7311" s="1">
        <v>31.94248</v>
      </c>
    </row>
    <row r="7312" ht="14.25" customHeight="1">
      <c r="A7312" s="1" t="s">
        <v>7311</v>
      </c>
      <c r="B7312" s="1">
        <v>0.0</v>
      </c>
      <c r="C7312" s="1">
        <v>0.0</v>
      </c>
    </row>
    <row r="7313" ht="14.25" customHeight="1">
      <c r="A7313" s="1" t="s">
        <v>7312</v>
      </c>
      <c r="B7313" s="1">
        <v>0.0</v>
      </c>
      <c r="C7313" s="1">
        <v>0.0</v>
      </c>
    </row>
    <row r="7314" ht="14.25" customHeight="1">
      <c r="A7314" s="1" t="s">
        <v>7313</v>
      </c>
      <c r="B7314" s="1">
        <v>0.0</v>
      </c>
      <c r="C7314" s="1">
        <v>0.0</v>
      </c>
    </row>
    <row r="7315" ht="14.25" customHeight="1">
      <c r="A7315" s="1" t="s">
        <v>7314</v>
      </c>
      <c r="B7315" s="1">
        <v>0.0</v>
      </c>
      <c r="C7315" s="1">
        <v>0.0</v>
      </c>
    </row>
    <row r="7316" ht="14.25" customHeight="1">
      <c r="A7316" s="1" t="s">
        <v>7315</v>
      </c>
      <c r="B7316" s="1">
        <v>0.0</v>
      </c>
      <c r="C7316" s="1">
        <v>0.0</v>
      </c>
    </row>
    <row r="7317" ht="14.25" customHeight="1">
      <c r="A7317" s="1" t="s">
        <v>7316</v>
      </c>
      <c r="B7317" s="1">
        <v>0.0</v>
      </c>
      <c r="C7317" s="1">
        <v>0.0</v>
      </c>
    </row>
    <row r="7318" ht="14.25" customHeight="1">
      <c r="A7318" s="1" t="s">
        <v>7317</v>
      </c>
      <c r="B7318" s="1">
        <v>0.0</v>
      </c>
      <c r="C7318" s="1">
        <v>0.0</v>
      </c>
    </row>
    <row r="7319" ht="14.25" customHeight="1">
      <c r="A7319" s="1" t="s">
        <v>7318</v>
      </c>
      <c r="B7319" s="1">
        <v>0.0</v>
      </c>
      <c r="C7319" s="1">
        <v>0.0</v>
      </c>
    </row>
    <row r="7320" ht="14.25" customHeight="1">
      <c r="A7320" s="1" t="s">
        <v>7319</v>
      </c>
      <c r="B7320" s="1">
        <v>0.0</v>
      </c>
      <c r="C7320" s="1">
        <v>0.0</v>
      </c>
    </row>
    <row r="7321" ht="14.25" customHeight="1">
      <c r="A7321" s="1" t="s">
        <v>7320</v>
      </c>
      <c r="B7321" s="1">
        <v>0.0</v>
      </c>
      <c r="C7321" s="1">
        <v>0.0</v>
      </c>
    </row>
    <row r="7322" ht="14.25" customHeight="1">
      <c r="A7322" s="1" t="s">
        <v>7321</v>
      </c>
      <c r="B7322" s="1">
        <v>0.0</v>
      </c>
      <c r="C7322" s="1">
        <v>0.0</v>
      </c>
    </row>
    <row r="7323" ht="14.25" customHeight="1">
      <c r="A7323" s="1" t="s">
        <v>7322</v>
      </c>
      <c r="B7323" s="1">
        <v>0.0</v>
      </c>
      <c r="C7323" s="1">
        <v>0.0</v>
      </c>
    </row>
    <row r="7324" ht="14.25" customHeight="1">
      <c r="A7324" s="1" t="s">
        <v>7323</v>
      </c>
      <c r="B7324" s="1">
        <v>0.0</v>
      </c>
      <c r="C7324" s="1">
        <v>0.0</v>
      </c>
    </row>
    <row r="7325" ht="14.25" customHeight="1">
      <c r="A7325" s="1" t="s">
        <v>7324</v>
      </c>
      <c r="B7325" s="1">
        <v>0.0</v>
      </c>
      <c r="C7325" s="1">
        <v>0.0</v>
      </c>
    </row>
    <row r="7326" ht="14.25" customHeight="1">
      <c r="A7326" s="1" t="s">
        <v>7325</v>
      </c>
      <c r="B7326" s="1">
        <v>0.0</v>
      </c>
      <c r="C7326" s="1">
        <v>0.0</v>
      </c>
    </row>
    <row r="7327" ht="14.25" customHeight="1">
      <c r="A7327" s="1" t="s">
        <v>7326</v>
      </c>
      <c r="B7327" s="1">
        <v>0.0</v>
      </c>
      <c r="C7327" s="1">
        <v>0.0</v>
      </c>
    </row>
    <row r="7328" ht="14.25" customHeight="1">
      <c r="A7328" s="1" t="s">
        <v>7327</v>
      </c>
      <c r="B7328" s="1">
        <v>2623.05</v>
      </c>
      <c r="C7328" s="1">
        <v>2.62305</v>
      </c>
    </row>
    <row r="7329" ht="14.25" customHeight="1">
      <c r="A7329" s="1" t="s">
        <v>7328</v>
      </c>
      <c r="B7329" s="1">
        <v>4224.28</v>
      </c>
      <c r="C7329" s="1">
        <v>4.224279999999999</v>
      </c>
    </row>
    <row r="7330" ht="14.25" customHeight="1">
      <c r="A7330" s="1" t="s">
        <v>7329</v>
      </c>
      <c r="B7330" s="1">
        <v>21011.8</v>
      </c>
      <c r="C7330" s="1">
        <v>21.0118</v>
      </c>
    </row>
    <row r="7331" ht="14.25" customHeight="1">
      <c r="A7331" s="1" t="s">
        <v>7330</v>
      </c>
      <c r="B7331" s="1">
        <v>29181.11</v>
      </c>
      <c r="C7331" s="1">
        <v>29.18111</v>
      </c>
    </row>
    <row r="7332" ht="14.25" customHeight="1">
      <c r="A7332" s="1" t="s">
        <v>7331</v>
      </c>
      <c r="B7332" s="1">
        <v>49616.1</v>
      </c>
      <c r="C7332" s="1">
        <v>49.616099999999996</v>
      </c>
    </row>
    <row r="7333" ht="14.25" customHeight="1">
      <c r="A7333" s="1" t="s">
        <v>7332</v>
      </c>
      <c r="B7333" s="1">
        <v>6779.48</v>
      </c>
      <c r="C7333" s="1">
        <v>6.7794799999999995</v>
      </c>
    </row>
    <row r="7334" ht="14.25" customHeight="1">
      <c r="A7334" s="1" t="s">
        <v>7333</v>
      </c>
      <c r="B7334" s="1">
        <v>2690.91</v>
      </c>
      <c r="C7334" s="1">
        <v>2.6909099999999997</v>
      </c>
    </row>
    <row r="7335" ht="14.25" customHeight="1">
      <c r="A7335" s="1" t="s">
        <v>7334</v>
      </c>
      <c r="B7335" s="1">
        <v>2955.82</v>
      </c>
      <c r="C7335" s="1">
        <v>2.95582</v>
      </c>
    </row>
    <row r="7336" ht="14.25" customHeight="1">
      <c r="A7336" s="1" t="s">
        <v>7335</v>
      </c>
      <c r="B7336" s="1">
        <v>0.0</v>
      </c>
      <c r="C7336" s="1">
        <v>0.0</v>
      </c>
    </row>
    <row r="7337" ht="14.25" customHeight="1">
      <c r="A7337" s="1" t="s">
        <v>7336</v>
      </c>
      <c r="B7337" s="1">
        <v>0.0</v>
      </c>
      <c r="C7337" s="1">
        <v>0.0</v>
      </c>
    </row>
    <row r="7338" ht="14.25" customHeight="1">
      <c r="A7338" s="1" t="s">
        <v>7337</v>
      </c>
      <c r="B7338" s="1">
        <v>0.0</v>
      </c>
      <c r="C7338" s="1">
        <v>0.0</v>
      </c>
    </row>
    <row r="7339" ht="14.25" customHeight="1">
      <c r="A7339" s="1" t="s">
        <v>7338</v>
      </c>
      <c r="B7339" s="1">
        <v>0.0</v>
      </c>
      <c r="C7339" s="1">
        <v>0.0</v>
      </c>
    </row>
    <row r="7340" ht="14.25" customHeight="1">
      <c r="A7340" s="1" t="s">
        <v>7339</v>
      </c>
      <c r="B7340" s="1">
        <v>0.0</v>
      </c>
      <c r="C7340" s="1">
        <v>0.0</v>
      </c>
    </row>
    <row r="7341" ht="14.25" customHeight="1">
      <c r="A7341" s="1" t="s">
        <v>7340</v>
      </c>
      <c r="B7341" s="1">
        <v>0.0</v>
      </c>
      <c r="C7341" s="1">
        <v>0.0</v>
      </c>
    </row>
    <row r="7342" ht="14.25" customHeight="1">
      <c r="A7342" s="1" t="s">
        <v>7341</v>
      </c>
      <c r="B7342" s="1">
        <v>0.0</v>
      </c>
      <c r="C7342" s="1">
        <v>0.0</v>
      </c>
    </row>
    <row r="7343" ht="14.25" customHeight="1">
      <c r="A7343" s="1" t="s">
        <v>7342</v>
      </c>
      <c r="B7343" s="1">
        <v>0.0</v>
      </c>
      <c r="C7343" s="1">
        <v>0.0</v>
      </c>
    </row>
    <row r="7344" ht="14.25" customHeight="1">
      <c r="A7344" s="1" t="s">
        <v>7343</v>
      </c>
      <c r="B7344" s="1">
        <v>0.0</v>
      </c>
      <c r="C7344" s="1">
        <v>0.0</v>
      </c>
    </row>
    <row r="7345" ht="14.25" customHeight="1">
      <c r="A7345" s="1" t="s">
        <v>7344</v>
      </c>
      <c r="B7345" s="1">
        <v>0.0</v>
      </c>
      <c r="C7345" s="1">
        <v>0.0</v>
      </c>
    </row>
    <row r="7346" ht="14.25" customHeight="1">
      <c r="A7346" s="1" t="s">
        <v>7345</v>
      </c>
      <c r="B7346" s="1">
        <v>0.0</v>
      </c>
      <c r="C7346" s="1">
        <v>0.0</v>
      </c>
    </row>
    <row r="7347" ht="14.25" customHeight="1">
      <c r="A7347" s="1" t="s">
        <v>7346</v>
      </c>
      <c r="B7347" s="1">
        <v>0.0</v>
      </c>
      <c r="C7347" s="1">
        <v>0.0</v>
      </c>
    </row>
    <row r="7348" ht="14.25" customHeight="1">
      <c r="A7348" s="1" t="s">
        <v>7347</v>
      </c>
      <c r="B7348" s="1">
        <v>0.0</v>
      </c>
      <c r="C7348" s="1">
        <v>0.0</v>
      </c>
    </row>
    <row r="7349" ht="14.25" customHeight="1">
      <c r="A7349" s="1" t="s">
        <v>7348</v>
      </c>
      <c r="B7349" s="1">
        <v>0.0</v>
      </c>
      <c r="C7349" s="1">
        <v>0.0</v>
      </c>
    </row>
    <row r="7350" ht="14.25" customHeight="1">
      <c r="A7350" s="1" t="s">
        <v>7349</v>
      </c>
      <c r="B7350" s="1">
        <v>0.0</v>
      </c>
      <c r="C7350" s="1">
        <v>0.0</v>
      </c>
    </row>
    <row r="7351" ht="14.25" customHeight="1">
      <c r="A7351" s="1" t="s">
        <v>7350</v>
      </c>
      <c r="B7351" s="1">
        <v>0.0</v>
      </c>
      <c r="C7351" s="1">
        <v>0.0</v>
      </c>
    </row>
    <row r="7352" ht="14.25" customHeight="1">
      <c r="A7352" s="1" t="s">
        <v>7351</v>
      </c>
      <c r="B7352" s="1">
        <v>460.66</v>
      </c>
      <c r="C7352" s="1">
        <v>0.46066</v>
      </c>
    </row>
    <row r="7353" ht="14.25" customHeight="1">
      <c r="A7353" s="1" t="s">
        <v>7352</v>
      </c>
      <c r="B7353" s="1">
        <v>5313.96</v>
      </c>
      <c r="C7353" s="1">
        <v>5.31396</v>
      </c>
    </row>
    <row r="7354" ht="14.25" customHeight="1">
      <c r="A7354" s="1" t="s">
        <v>7353</v>
      </c>
      <c r="B7354" s="1">
        <v>3068.06</v>
      </c>
      <c r="C7354" s="1">
        <v>3.06806</v>
      </c>
    </row>
    <row r="7355" ht="14.25" customHeight="1">
      <c r="A7355" s="1" t="s">
        <v>7354</v>
      </c>
      <c r="B7355" s="1">
        <v>7493.31</v>
      </c>
      <c r="C7355" s="1">
        <v>7.49331</v>
      </c>
    </row>
    <row r="7356" ht="14.25" customHeight="1">
      <c r="A7356" s="1" t="s">
        <v>7355</v>
      </c>
      <c r="B7356" s="1">
        <v>41649.07</v>
      </c>
      <c r="C7356" s="1">
        <v>41.64907</v>
      </c>
    </row>
    <row r="7357" ht="14.25" customHeight="1">
      <c r="A7357" s="1" t="s">
        <v>7356</v>
      </c>
      <c r="B7357" s="1">
        <v>34284.96</v>
      </c>
      <c r="C7357" s="1">
        <v>34.28496</v>
      </c>
    </row>
    <row r="7358" ht="14.25" customHeight="1">
      <c r="A7358" s="1" t="s">
        <v>7357</v>
      </c>
      <c r="B7358" s="1">
        <v>19115.64</v>
      </c>
      <c r="C7358" s="1">
        <v>19.11564</v>
      </c>
    </row>
    <row r="7359" ht="14.25" customHeight="1">
      <c r="A7359" s="1" t="s">
        <v>7358</v>
      </c>
      <c r="B7359" s="1">
        <v>2884.05</v>
      </c>
      <c r="C7359" s="1">
        <v>2.8840500000000002</v>
      </c>
    </row>
    <row r="7360" ht="14.25" customHeight="1">
      <c r="A7360" s="1" t="s">
        <v>7359</v>
      </c>
      <c r="B7360" s="1">
        <v>0.0</v>
      </c>
      <c r="C7360" s="1">
        <v>0.0</v>
      </c>
    </row>
    <row r="7361" ht="14.25" customHeight="1">
      <c r="A7361" s="1" t="s">
        <v>7360</v>
      </c>
      <c r="B7361" s="1">
        <v>0.0</v>
      </c>
      <c r="C7361" s="1">
        <v>0.0</v>
      </c>
    </row>
    <row r="7362" ht="14.25" customHeight="1">
      <c r="A7362" s="1" t="s">
        <v>7361</v>
      </c>
      <c r="B7362" s="1">
        <v>0.0</v>
      </c>
      <c r="C7362" s="1">
        <v>0.0</v>
      </c>
    </row>
    <row r="7363" ht="14.25" customHeight="1">
      <c r="A7363" s="1" t="s">
        <v>7362</v>
      </c>
      <c r="B7363" s="1">
        <v>0.0</v>
      </c>
      <c r="C7363" s="1">
        <v>0.0</v>
      </c>
    </row>
    <row r="7364" ht="14.25" customHeight="1">
      <c r="A7364" s="1" t="s">
        <v>7363</v>
      </c>
      <c r="B7364" s="1">
        <v>0.0</v>
      </c>
      <c r="C7364" s="1">
        <v>0.0</v>
      </c>
    </row>
    <row r="7365" ht="14.25" customHeight="1">
      <c r="A7365" s="1" t="s">
        <v>7364</v>
      </c>
      <c r="B7365" s="1">
        <v>0.0</v>
      </c>
      <c r="C7365" s="1">
        <v>0.0</v>
      </c>
    </row>
    <row r="7366" ht="14.25" customHeight="1">
      <c r="A7366" s="1" t="s">
        <v>7365</v>
      </c>
      <c r="B7366" s="1">
        <v>0.0</v>
      </c>
      <c r="C7366" s="1">
        <v>0.0</v>
      </c>
    </row>
    <row r="7367" ht="14.25" customHeight="1">
      <c r="A7367" s="1" t="s">
        <v>7366</v>
      </c>
      <c r="B7367" s="1">
        <v>0.0</v>
      </c>
      <c r="C7367" s="1">
        <v>0.0</v>
      </c>
    </row>
    <row r="7368" ht="14.25" customHeight="1">
      <c r="A7368" s="1" t="s">
        <v>7367</v>
      </c>
      <c r="B7368" s="1">
        <v>0.0</v>
      </c>
      <c r="C7368" s="1">
        <v>0.0</v>
      </c>
    </row>
    <row r="7369" ht="14.25" customHeight="1">
      <c r="A7369" s="1" t="s">
        <v>7368</v>
      </c>
      <c r="B7369" s="1">
        <v>0.0</v>
      </c>
      <c r="C7369" s="1">
        <v>0.0</v>
      </c>
    </row>
    <row r="7370" ht="14.25" customHeight="1">
      <c r="A7370" s="1" t="s">
        <v>7369</v>
      </c>
      <c r="B7370" s="1">
        <v>0.0</v>
      </c>
      <c r="C7370" s="1">
        <v>0.0</v>
      </c>
    </row>
    <row r="7371" ht="14.25" customHeight="1">
      <c r="A7371" s="1" t="s">
        <v>7370</v>
      </c>
      <c r="B7371" s="1">
        <v>0.0</v>
      </c>
      <c r="C7371" s="1">
        <v>0.0</v>
      </c>
    </row>
    <row r="7372" ht="14.25" customHeight="1">
      <c r="A7372" s="1" t="s">
        <v>7371</v>
      </c>
      <c r="B7372" s="1">
        <v>0.0</v>
      </c>
      <c r="C7372" s="1">
        <v>0.0</v>
      </c>
    </row>
    <row r="7373" ht="14.25" customHeight="1">
      <c r="A7373" s="1" t="s">
        <v>7372</v>
      </c>
      <c r="B7373" s="1">
        <v>0.0</v>
      </c>
      <c r="C7373" s="1">
        <v>0.0</v>
      </c>
    </row>
    <row r="7374" ht="14.25" customHeight="1">
      <c r="A7374" s="1" t="s">
        <v>7373</v>
      </c>
      <c r="B7374" s="1">
        <v>0.0</v>
      </c>
      <c r="C7374" s="1">
        <v>0.0</v>
      </c>
    </row>
    <row r="7375" ht="14.25" customHeight="1">
      <c r="A7375" s="1" t="s">
        <v>7374</v>
      </c>
      <c r="B7375" s="1">
        <v>0.0</v>
      </c>
      <c r="C7375" s="1">
        <v>0.0</v>
      </c>
    </row>
    <row r="7376" ht="14.25" customHeight="1">
      <c r="A7376" s="1" t="s">
        <v>7375</v>
      </c>
      <c r="B7376" s="1">
        <v>0.0</v>
      </c>
      <c r="C7376" s="1">
        <v>0.0</v>
      </c>
    </row>
    <row r="7377" ht="14.25" customHeight="1">
      <c r="A7377" s="1" t="s">
        <v>7376</v>
      </c>
      <c r="B7377" s="1">
        <v>4358.7</v>
      </c>
      <c r="C7377" s="1">
        <v>4.3587</v>
      </c>
    </row>
    <row r="7378" ht="14.25" customHeight="1">
      <c r="A7378" s="1" t="s">
        <v>7377</v>
      </c>
      <c r="B7378" s="1">
        <v>9506.92</v>
      </c>
      <c r="C7378" s="1">
        <v>9.506920000000001</v>
      </c>
    </row>
    <row r="7379" ht="14.25" customHeight="1">
      <c r="A7379" s="1" t="s">
        <v>7378</v>
      </c>
      <c r="B7379" s="1">
        <v>10494.81</v>
      </c>
      <c r="C7379" s="1">
        <v>10.49481</v>
      </c>
    </row>
    <row r="7380" ht="14.25" customHeight="1">
      <c r="A7380" s="1" t="s">
        <v>7379</v>
      </c>
      <c r="B7380" s="1">
        <v>8384.62</v>
      </c>
      <c r="C7380" s="1">
        <v>8.38462</v>
      </c>
    </row>
    <row r="7381" ht="14.25" customHeight="1">
      <c r="A7381" s="1" t="s">
        <v>7380</v>
      </c>
      <c r="B7381" s="1">
        <v>2437.74</v>
      </c>
      <c r="C7381" s="1">
        <v>2.43774</v>
      </c>
    </row>
    <row r="7382" ht="14.25" customHeight="1">
      <c r="A7382" s="1" t="s">
        <v>7381</v>
      </c>
      <c r="B7382" s="1">
        <v>3464.78</v>
      </c>
      <c r="C7382" s="1">
        <v>3.46478</v>
      </c>
    </row>
    <row r="7383" ht="14.25" customHeight="1">
      <c r="A7383" s="1" t="s">
        <v>7382</v>
      </c>
      <c r="B7383" s="1">
        <v>461.97</v>
      </c>
      <c r="C7383" s="1">
        <v>0.46197000000000005</v>
      </c>
    </row>
    <row r="7384" ht="14.25" customHeight="1">
      <c r="A7384" s="1" t="s">
        <v>7383</v>
      </c>
      <c r="B7384" s="1">
        <v>0.0</v>
      </c>
      <c r="C7384" s="1">
        <v>0.0</v>
      </c>
    </row>
    <row r="7385" ht="14.25" customHeight="1">
      <c r="A7385" s="1" t="s">
        <v>7384</v>
      </c>
      <c r="B7385" s="1">
        <v>0.0</v>
      </c>
      <c r="C7385" s="1">
        <v>0.0</v>
      </c>
    </row>
    <row r="7386" ht="14.25" customHeight="1">
      <c r="A7386" s="1" t="s">
        <v>7385</v>
      </c>
      <c r="B7386" s="1">
        <v>0.0</v>
      </c>
      <c r="C7386" s="1">
        <v>0.0</v>
      </c>
    </row>
    <row r="7387" ht="14.25" customHeight="1">
      <c r="A7387" s="1" t="s">
        <v>7386</v>
      </c>
      <c r="B7387" s="1">
        <v>0.0</v>
      </c>
      <c r="C7387" s="1">
        <v>0.0</v>
      </c>
    </row>
    <row r="7388" ht="14.25" customHeight="1">
      <c r="A7388" s="1" t="s">
        <v>7387</v>
      </c>
      <c r="B7388" s="1">
        <v>0.0</v>
      </c>
      <c r="C7388" s="1">
        <v>0.0</v>
      </c>
    </row>
    <row r="7389" ht="14.25" customHeight="1">
      <c r="A7389" s="1" t="s">
        <v>7388</v>
      </c>
      <c r="B7389" s="1">
        <v>0.0</v>
      </c>
      <c r="C7389" s="1">
        <v>0.0</v>
      </c>
    </row>
    <row r="7390" ht="14.25" customHeight="1">
      <c r="A7390" s="1" t="s">
        <v>7389</v>
      </c>
      <c r="B7390" s="1">
        <v>0.0</v>
      </c>
      <c r="C7390" s="1">
        <v>0.0</v>
      </c>
    </row>
    <row r="7391" ht="14.25" customHeight="1">
      <c r="A7391" s="1" t="s">
        <v>7390</v>
      </c>
      <c r="B7391" s="1">
        <v>0.0</v>
      </c>
      <c r="C7391" s="1">
        <v>0.0</v>
      </c>
    </row>
    <row r="7392" ht="14.25" customHeight="1">
      <c r="A7392" s="1" t="s">
        <v>7391</v>
      </c>
      <c r="B7392" s="1">
        <v>0.0</v>
      </c>
      <c r="C7392" s="1">
        <v>0.0</v>
      </c>
    </row>
    <row r="7393" ht="14.25" customHeight="1">
      <c r="A7393" s="1" t="s">
        <v>7392</v>
      </c>
      <c r="B7393" s="1">
        <v>0.0</v>
      </c>
      <c r="C7393" s="1">
        <v>0.0</v>
      </c>
    </row>
    <row r="7394" ht="14.25" customHeight="1">
      <c r="A7394" s="1" t="s">
        <v>7393</v>
      </c>
      <c r="B7394" s="1">
        <v>0.0</v>
      </c>
      <c r="C7394" s="1">
        <v>0.0</v>
      </c>
    </row>
    <row r="7395" ht="14.25" customHeight="1">
      <c r="A7395" s="1" t="s">
        <v>7394</v>
      </c>
      <c r="B7395" s="1">
        <v>0.0</v>
      </c>
      <c r="C7395" s="1">
        <v>0.0</v>
      </c>
    </row>
    <row r="7396" ht="14.25" customHeight="1">
      <c r="A7396" s="1" t="s">
        <v>7395</v>
      </c>
      <c r="B7396" s="1">
        <v>0.0</v>
      </c>
      <c r="C7396" s="1">
        <v>0.0</v>
      </c>
    </row>
    <row r="7397" ht="14.25" customHeight="1">
      <c r="A7397" s="1" t="s">
        <v>7396</v>
      </c>
      <c r="B7397" s="1">
        <v>0.0</v>
      </c>
      <c r="C7397" s="1">
        <v>0.0</v>
      </c>
    </row>
    <row r="7398" ht="14.25" customHeight="1">
      <c r="A7398" s="1" t="s">
        <v>7397</v>
      </c>
      <c r="B7398" s="1">
        <v>0.0</v>
      </c>
      <c r="C7398" s="1">
        <v>0.0</v>
      </c>
    </row>
    <row r="7399" ht="14.25" customHeight="1">
      <c r="A7399" s="1" t="s">
        <v>7398</v>
      </c>
      <c r="B7399" s="1">
        <v>0.0</v>
      </c>
      <c r="C7399" s="1">
        <v>0.0</v>
      </c>
    </row>
    <row r="7400" ht="14.25" customHeight="1">
      <c r="A7400" s="1" t="s">
        <v>7399</v>
      </c>
      <c r="B7400" s="1">
        <v>1149.71</v>
      </c>
      <c r="C7400" s="1">
        <v>1.14971</v>
      </c>
    </row>
    <row r="7401" ht="14.25" customHeight="1">
      <c r="A7401" s="1" t="s">
        <v>7400</v>
      </c>
      <c r="B7401" s="1">
        <v>1917.04</v>
      </c>
      <c r="C7401" s="1">
        <v>1.9170399999999999</v>
      </c>
    </row>
    <row r="7402" ht="14.25" customHeight="1">
      <c r="A7402" s="1" t="s">
        <v>7401</v>
      </c>
      <c r="B7402" s="1">
        <v>1479.87</v>
      </c>
      <c r="C7402" s="1">
        <v>1.4798699999999998</v>
      </c>
    </row>
    <row r="7403" ht="14.25" customHeight="1">
      <c r="A7403" s="1" t="s">
        <v>7402</v>
      </c>
      <c r="B7403" s="1">
        <v>1308.92</v>
      </c>
      <c r="C7403" s="1">
        <v>1.30892</v>
      </c>
    </row>
    <row r="7404" ht="14.25" customHeight="1">
      <c r="A7404" s="1" t="s">
        <v>7403</v>
      </c>
      <c r="B7404" s="1">
        <v>1305.0</v>
      </c>
      <c r="C7404" s="1">
        <v>1.305</v>
      </c>
    </row>
    <row r="7405" ht="14.25" customHeight="1">
      <c r="A7405" s="1" t="s">
        <v>7404</v>
      </c>
      <c r="B7405" s="1">
        <v>3272.94</v>
      </c>
      <c r="C7405" s="1">
        <v>3.27294</v>
      </c>
    </row>
    <row r="7406" ht="14.25" customHeight="1">
      <c r="A7406" s="1" t="s">
        <v>7405</v>
      </c>
      <c r="B7406" s="1">
        <v>1810.04</v>
      </c>
      <c r="C7406" s="1">
        <v>1.8100399999999999</v>
      </c>
    </row>
    <row r="7407" ht="14.25" customHeight="1">
      <c r="A7407" s="1" t="s">
        <v>7406</v>
      </c>
      <c r="B7407" s="1">
        <v>2480.81</v>
      </c>
      <c r="C7407" s="1">
        <v>2.48081</v>
      </c>
    </row>
    <row r="7408" ht="14.25" customHeight="1">
      <c r="A7408" s="1" t="s">
        <v>7407</v>
      </c>
      <c r="B7408" s="1">
        <v>0.0</v>
      </c>
      <c r="C7408" s="1">
        <v>0.0</v>
      </c>
    </row>
    <row r="7409" ht="14.25" customHeight="1">
      <c r="A7409" s="1" t="s">
        <v>7408</v>
      </c>
      <c r="B7409" s="1">
        <v>0.0</v>
      </c>
      <c r="C7409" s="1">
        <v>0.0</v>
      </c>
    </row>
    <row r="7410" ht="14.25" customHeight="1">
      <c r="A7410" s="1" t="s">
        <v>7409</v>
      </c>
      <c r="B7410" s="1">
        <v>0.0</v>
      </c>
      <c r="C7410" s="1">
        <v>0.0</v>
      </c>
    </row>
    <row r="7411" ht="14.25" customHeight="1">
      <c r="A7411" s="1" t="s">
        <v>7410</v>
      </c>
      <c r="B7411" s="1">
        <v>0.0</v>
      </c>
      <c r="C7411" s="1">
        <v>0.0</v>
      </c>
    </row>
    <row r="7412" ht="14.25" customHeight="1">
      <c r="A7412" s="1" t="s">
        <v>7411</v>
      </c>
      <c r="B7412" s="1">
        <v>0.0</v>
      </c>
      <c r="C7412" s="1">
        <v>0.0</v>
      </c>
    </row>
    <row r="7413" ht="14.25" customHeight="1">
      <c r="A7413" s="1" t="s">
        <v>7412</v>
      </c>
      <c r="B7413" s="1">
        <v>0.0</v>
      </c>
      <c r="C7413" s="1">
        <v>0.0</v>
      </c>
    </row>
    <row r="7414" ht="14.25" customHeight="1">
      <c r="A7414" s="1" t="s">
        <v>7413</v>
      </c>
      <c r="B7414" s="1">
        <v>0.0</v>
      </c>
      <c r="C7414" s="1">
        <v>0.0</v>
      </c>
    </row>
    <row r="7415" ht="14.25" customHeight="1">
      <c r="A7415" s="1" t="s">
        <v>7414</v>
      </c>
      <c r="B7415" s="1">
        <v>0.0</v>
      </c>
      <c r="C7415" s="1">
        <v>0.0</v>
      </c>
    </row>
    <row r="7416" ht="14.25" customHeight="1">
      <c r="A7416" s="1" t="s">
        <v>7415</v>
      </c>
      <c r="B7416" s="1">
        <v>0.0</v>
      </c>
      <c r="C7416" s="1">
        <v>0.0</v>
      </c>
    </row>
    <row r="7417" ht="14.25" customHeight="1">
      <c r="A7417" s="1" t="s">
        <v>7416</v>
      </c>
      <c r="B7417" s="1">
        <v>0.0</v>
      </c>
      <c r="C7417" s="1">
        <v>0.0</v>
      </c>
    </row>
    <row r="7418" ht="14.25" customHeight="1">
      <c r="A7418" s="1" t="s">
        <v>7417</v>
      </c>
      <c r="B7418" s="1">
        <v>0.0</v>
      </c>
      <c r="C7418" s="1">
        <v>0.0</v>
      </c>
    </row>
    <row r="7419" ht="14.25" customHeight="1">
      <c r="A7419" s="1" t="s">
        <v>7418</v>
      </c>
      <c r="B7419" s="1">
        <v>0.0</v>
      </c>
      <c r="C7419" s="1">
        <v>0.0</v>
      </c>
    </row>
    <row r="7420" ht="14.25" customHeight="1">
      <c r="A7420" s="1" t="s">
        <v>7419</v>
      </c>
      <c r="B7420" s="1">
        <v>0.0</v>
      </c>
      <c r="C7420" s="1">
        <v>0.0</v>
      </c>
    </row>
    <row r="7421" ht="14.25" customHeight="1">
      <c r="A7421" s="1" t="s">
        <v>7420</v>
      </c>
      <c r="B7421" s="1">
        <v>0.0</v>
      </c>
      <c r="C7421" s="1">
        <v>0.0</v>
      </c>
    </row>
    <row r="7422" ht="14.25" customHeight="1">
      <c r="A7422" s="1" t="s">
        <v>7421</v>
      </c>
      <c r="B7422" s="1">
        <v>0.0</v>
      </c>
      <c r="C7422" s="1">
        <v>0.0</v>
      </c>
    </row>
    <row r="7423" ht="14.25" customHeight="1">
      <c r="A7423" s="1" t="s">
        <v>7422</v>
      </c>
      <c r="B7423" s="1">
        <v>0.0</v>
      </c>
      <c r="C7423" s="1">
        <v>0.0</v>
      </c>
    </row>
    <row r="7424" ht="14.25" customHeight="1">
      <c r="A7424" s="1" t="s">
        <v>7423</v>
      </c>
      <c r="B7424" s="1">
        <v>1520.32</v>
      </c>
      <c r="C7424" s="1">
        <v>1.52032</v>
      </c>
    </row>
    <row r="7425" ht="14.25" customHeight="1">
      <c r="A7425" s="1" t="s">
        <v>7424</v>
      </c>
      <c r="B7425" s="1">
        <v>7133.13</v>
      </c>
      <c r="C7425" s="1">
        <v>7.13313</v>
      </c>
    </row>
    <row r="7426" ht="14.25" customHeight="1">
      <c r="A7426" s="1" t="s">
        <v>7425</v>
      </c>
      <c r="B7426" s="1">
        <v>3190.72</v>
      </c>
      <c r="C7426" s="1">
        <v>3.19072</v>
      </c>
    </row>
    <row r="7427" ht="14.25" customHeight="1">
      <c r="A7427" s="1" t="s">
        <v>7426</v>
      </c>
      <c r="B7427" s="1">
        <v>7448.94</v>
      </c>
      <c r="C7427" s="1">
        <v>7.4489399999999995</v>
      </c>
    </row>
    <row r="7428" ht="14.25" customHeight="1">
      <c r="A7428" s="1" t="s">
        <v>7427</v>
      </c>
      <c r="B7428" s="1">
        <v>1298.47</v>
      </c>
      <c r="C7428" s="1">
        <v>1.29847</v>
      </c>
    </row>
    <row r="7429" ht="14.25" customHeight="1">
      <c r="A7429" s="1" t="s">
        <v>7428</v>
      </c>
      <c r="B7429" s="1">
        <v>2334.64</v>
      </c>
      <c r="C7429" s="1">
        <v>2.33464</v>
      </c>
    </row>
    <row r="7430" ht="14.25" customHeight="1">
      <c r="A7430" s="1" t="s">
        <v>7429</v>
      </c>
      <c r="B7430" s="1">
        <v>21198.42</v>
      </c>
      <c r="C7430" s="1">
        <v>21.19842</v>
      </c>
    </row>
    <row r="7431" ht="14.25" customHeight="1">
      <c r="A7431" s="1" t="s">
        <v>7430</v>
      </c>
      <c r="B7431" s="1">
        <v>974.83</v>
      </c>
      <c r="C7431" s="1">
        <v>0.9748300000000001</v>
      </c>
    </row>
    <row r="7432" ht="14.25" customHeight="1">
      <c r="A7432" s="1" t="s">
        <v>7431</v>
      </c>
      <c r="B7432" s="1">
        <v>0.0</v>
      </c>
      <c r="C7432" s="1">
        <v>0.0</v>
      </c>
    </row>
    <row r="7433" ht="14.25" customHeight="1">
      <c r="A7433" s="1" t="s">
        <v>7432</v>
      </c>
      <c r="B7433" s="1">
        <v>0.0</v>
      </c>
      <c r="C7433" s="1">
        <v>0.0</v>
      </c>
    </row>
    <row r="7434" ht="14.25" customHeight="1">
      <c r="A7434" s="1" t="s">
        <v>7433</v>
      </c>
      <c r="B7434" s="1">
        <v>0.0</v>
      </c>
      <c r="C7434" s="1">
        <v>0.0</v>
      </c>
    </row>
    <row r="7435" ht="14.25" customHeight="1">
      <c r="A7435" s="1" t="s">
        <v>7434</v>
      </c>
      <c r="B7435" s="1">
        <v>0.0</v>
      </c>
      <c r="C7435" s="1">
        <v>0.0</v>
      </c>
    </row>
    <row r="7436" ht="14.25" customHeight="1">
      <c r="A7436" s="1" t="s">
        <v>7435</v>
      </c>
      <c r="B7436" s="1">
        <v>0.0</v>
      </c>
      <c r="C7436" s="1">
        <v>0.0</v>
      </c>
    </row>
    <row r="7437" ht="14.25" customHeight="1">
      <c r="A7437" s="1" t="s">
        <v>7436</v>
      </c>
      <c r="B7437" s="1">
        <v>0.0</v>
      </c>
      <c r="C7437" s="1">
        <v>0.0</v>
      </c>
    </row>
    <row r="7438" ht="14.25" customHeight="1">
      <c r="A7438" s="1" t="s">
        <v>7437</v>
      </c>
      <c r="B7438" s="1">
        <v>0.0</v>
      </c>
      <c r="C7438" s="1">
        <v>0.0</v>
      </c>
    </row>
    <row r="7439" ht="14.25" customHeight="1">
      <c r="A7439" s="1" t="s">
        <v>7438</v>
      </c>
      <c r="B7439" s="1">
        <v>0.0</v>
      </c>
      <c r="C7439" s="1">
        <v>0.0</v>
      </c>
    </row>
    <row r="7440" ht="14.25" customHeight="1">
      <c r="A7440" s="1" t="s">
        <v>7439</v>
      </c>
      <c r="B7440" s="1">
        <v>0.0</v>
      </c>
      <c r="C7440" s="1">
        <v>0.0</v>
      </c>
    </row>
    <row r="7441" ht="14.25" customHeight="1">
      <c r="A7441" s="1" t="s">
        <v>7440</v>
      </c>
      <c r="B7441" s="1">
        <v>0.0</v>
      </c>
      <c r="C7441" s="1">
        <v>0.0</v>
      </c>
    </row>
    <row r="7442" ht="14.25" customHeight="1">
      <c r="A7442" s="1" t="s">
        <v>7441</v>
      </c>
      <c r="B7442" s="1">
        <v>0.0</v>
      </c>
      <c r="C7442" s="1">
        <v>0.0</v>
      </c>
    </row>
    <row r="7443" ht="14.25" customHeight="1">
      <c r="A7443" s="1" t="s">
        <v>7442</v>
      </c>
      <c r="B7443" s="1">
        <v>0.0</v>
      </c>
      <c r="C7443" s="1">
        <v>0.0</v>
      </c>
    </row>
    <row r="7444" ht="14.25" customHeight="1">
      <c r="A7444" s="1" t="s">
        <v>7443</v>
      </c>
      <c r="B7444" s="1">
        <v>0.0</v>
      </c>
      <c r="C7444" s="1">
        <v>0.0</v>
      </c>
    </row>
    <row r="7445" ht="14.25" customHeight="1">
      <c r="A7445" s="1" t="s">
        <v>7444</v>
      </c>
      <c r="B7445" s="1">
        <v>0.0</v>
      </c>
      <c r="C7445" s="1">
        <v>0.0</v>
      </c>
    </row>
    <row r="7446" ht="14.25" customHeight="1">
      <c r="A7446" s="1" t="s">
        <v>7445</v>
      </c>
      <c r="B7446" s="1">
        <v>0.0</v>
      </c>
      <c r="C7446" s="1">
        <v>0.0</v>
      </c>
    </row>
    <row r="7447" ht="14.25" customHeight="1">
      <c r="A7447" s="1" t="s">
        <v>7446</v>
      </c>
      <c r="B7447" s="1">
        <v>0.0</v>
      </c>
      <c r="C7447" s="1">
        <v>0.0</v>
      </c>
    </row>
    <row r="7448" ht="14.25" customHeight="1">
      <c r="A7448" s="1" t="s">
        <v>7447</v>
      </c>
      <c r="B7448" s="1">
        <v>1064.88</v>
      </c>
      <c r="C7448" s="1">
        <v>1.06488</v>
      </c>
    </row>
    <row r="7449" ht="14.25" customHeight="1">
      <c r="A7449" s="1" t="s">
        <v>7448</v>
      </c>
      <c r="B7449" s="1">
        <v>3667.05</v>
      </c>
      <c r="C7449" s="1">
        <v>3.66705</v>
      </c>
    </row>
    <row r="7450" ht="14.25" customHeight="1">
      <c r="A7450" s="1" t="s">
        <v>7449</v>
      </c>
      <c r="B7450" s="1">
        <v>903.06</v>
      </c>
      <c r="C7450" s="1">
        <v>0.90306</v>
      </c>
    </row>
    <row r="7451" ht="14.25" customHeight="1">
      <c r="A7451" s="1" t="s">
        <v>7450</v>
      </c>
      <c r="B7451" s="1">
        <v>3271.64</v>
      </c>
      <c r="C7451" s="1">
        <v>3.2716399999999997</v>
      </c>
    </row>
    <row r="7452" ht="14.25" customHeight="1">
      <c r="A7452" s="1" t="s">
        <v>7451</v>
      </c>
      <c r="B7452" s="1">
        <v>5608.89</v>
      </c>
      <c r="C7452" s="1">
        <v>5.608890000000001</v>
      </c>
    </row>
    <row r="7453" ht="14.25" customHeight="1">
      <c r="A7453" s="1" t="s">
        <v>7452</v>
      </c>
      <c r="B7453" s="1">
        <v>2886.66</v>
      </c>
      <c r="C7453" s="1">
        <v>2.88666</v>
      </c>
    </row>
    <row r="7454" ht="14.25" customHeight="1">
      <c r="A7454" s="1" t="s">
        <v>7453</v>
      </c>
      <c r="B7454" s="1">
        <v>3456.94</v>
      </c>
      <c r="C7454" s="1">
        <v>3.45694</v>
      </c>
    </row>
    <row r="7455" ht="14.25" customHeight="1">
      <c r="A7455" s="1" t="s">
        <v>7454</v>
      </c>
      <c r="B7455" s="1">
        <v>327.55</v>
      </c>
      <c r="C7455" s="1">
        <v>0.32755</v>
      </c>
    </row>
    <row r="7456" ht="14.25" customHeight="1">
      <c r="A7456" s="1" t="s">
        <v>7455</v>
      </c>
      <c r="B7456" s="1">
        <v>0.0</v>
      </c>
      <c r="C7456" s="1">
        <v>0.0</v>
      </c>
    </row>
    <row r="7457" ht="14.25" customHeight="1">
      <c r="A7457" s="1" t="s">
        <v>7456</v>
      </c>
      <c r="B7457" s="1">
        <v>0.0</v>
      </c>
      <c r="C7457" s="1">
        <v>0.0</v>
      </c>
    </row>
    <row r="7458" ht="14.25" customHeight="1">
      <c r="A7458" s="1" t="s">
        <v>7457</v>
      </c>
      <c r="B7458" s="1">
        <v>0.0</v>
      </c>
      <c r="C7458" s="1">
        <v>0.0</v>
      </c>
    </row>
    <row r="7459" ht="14.25" customHeight="1">
      <c r="A7459" s="1" t="s">
        <v>7458</v>
      </c>
      <c r="B7459" s="1">
        <v>0.0</v>
      </c>
      <c r="C7459" s="1">
        <v>0.0</v>
      </c>
    </row>
    <row r="7460" ht="14.25" customHeight="1">
      <c r="A7460" s="1" t="s">
        <v>7459</v>
      </c>
      <c r="B7460" s="1">
        <v>0.0</v>
      </c>
      <c r="C7460" s="1">
        <v>0.0</v>
      </c>
    </row>
    <row r="7461" ht="14.25" customHeight="1">
      <c r="A7461" s="1" t="s">
        <v>7460</v>
      </c>
      <c r="B7461" s="1">
        <v>0.0</v>
      </c>
      <c r="C7461" s="1">
        <v>0.0</v>
      </c>
    </row>
    <row r="7462" ht="14.25" customHeight="1">
      <c r="A7462" s="1" t="s">
        <v>7461</v>
      </c>
      <c r="B7462" s="1">
        <v>0.0</v>
      </c>
      <c r="C7462" s="1">
        <v>0.0</v>
      </c>
    </row>
    <row r="7463" ht="14.25" customHeight="1">
      <c r="A7463" s="1" t="s">
        <v>7462</v>
      </c>
      <c r="B7463" s="1">
        <v>0.0</v>
      </c>
      <c r="C7463" s="1">
        <v>0.0</v>
      </c>
    </row>
    <row r="7464" ht="14.25" customHeight="1">
      <c r="A7464" s="1" t="s">
        <v>7463</v>
      </c>
      <c r="B7464" s="1">
        <v>0.0</v>
      </c>
      <c r="C7464" s="1">
        <v>0.0</v>
      </c>
    </row>
    <row r="7465" ht="14.25" customHeight="1">
      <c r="A7465" s="1" t="s">
        <v>7464</v>
      </c>
      <c r="B7465" s="1">
        <v>0.0</v>
      </c>
      <c r="C7465" s="1">
        <v>0.0</v>
      </c>
    </row>
    <row r="7466" ht="14.25" customHeight="1">
      <c r="A7466" s="1" t="s">
        <v>7465</v>
      </c>
      <c r="B7466" s="1">
        <v>0.0</v>
      </c>
      <c r="C7466" s="1">
        <v>0.0</v>
      </c>
    </row>
    <row r="7467" ht="14.25" customHeight="1">
      <c r="A7467" s="1" t="s">
        <v>7466</v>
      </c>
      <c r="B7467" s="1">
        <v>0.0</v>
      </c>
      <c r="C7467" s="1">
        <v>0.0</v>
      </c>
    </row>
    <row r="7468" ht="14.25" customHeight="1">
      <c r="A7468" s="1" t="s">
        <v>7467</v>
      </c>
      <c r="B7468" s="1">
        <v>0.0</v>
      </c>
      <c r="C7468" s="1">
        <v>0.0</v>
      </c>
    </row>
    <row r="7469" ht="14.25" customHeight="1">
      <c r="A7469" s="1" t="s">
        <v>7468</v>
      </c>
      <c r="B7469" s="1">
        <v>0.0</v>
      </c>
      <c r="C7469" s="1">
        <v>0.0</v>
      </c>
    </row>
    <row r="7470" ht="14.25" customHeight="1">
      <c r="A7470" s="1" t="s">
        <v>7469</v>
      </c>
      <c r="B7470" s="1">
        <v>0.0</v>
      </c>
      <c r="C7470" s="1">
        <v>0.0</v>
      </c>
    </row>
    <row r="7471" ht="14.25" customHeight="1">
      <c r="A7471" s="1" t="s">
        <v>7470</v>
      </c>
      <c r="B7471" s="1">
        <v>0.0</v>
      </c>
      <c r="C7471" s="1">
        <v>0.0</v>
      </c>
    </row>
    <row r="7472" ht="14.25" customHeight="1">
      <c r="A7472" s="1" t="s">
        <v>7471</v>
      </c>
      <c r="B7472" s="1">
        <v>1355.9</v>
      </c>
      <c r="C7472" s="1">
        <v>1.3559</v>
      </c>
    </row>
    <row r="7473" ht="14.25" customHeight="1">
      <c r="A7473" s="1" t="s">
        <v>7472</v>
      </c>
      <c r="B7473" s="1">
        <v>2093.22</v>
      </c>
      <c r="C7473" s="1">
        <v>2.0932199999999996</v>
      </c>
    </row>
    <row r="7474" ht="14.25" customHeight="1">
      <c r="A7474" s="1" t="s">
        <v>7473</v>
      </c>
      <c r="B7474" s="1">
        <v>6762.51</v>
      </c>
      <c r="C7474" s="1">
        <v>6.76251</v>
      </c>
    </row>
    <row r="7475" ht="14.25" customHeight="1">
      <c r="A7475" s="1" t="s">
        <v>7474</v>
      </c>
      <c r="B7475" s="1">
        <v>1225.4</v>
      </c>
      <c r="C7475" s="1">
        <v>1.2254</v>
      </c>
    </row>
    <row r="7476" ht="14.25" customHeight="1">
      <c r="A7476" s="1" t="s">
        <v>7475</v>
      </c>
      <c r="B7476" s="1">
        <v>1470.74</v>
      </c>
      <c r="C7476" s="1">
        <v>1.47074</v>
      </c>
    </row>
    <row r="7477" ht="14.25" customHeight="1">
      <c r="A7477" s="1" t="s">
        <v>7476</v>
      </c>
      <c r="B7477" s="1">
        <v>978.75</v>
      </c>
      <c r="C7477" s="1">
        <v>0.97875</v>
      </c>
    </row>
    <row r="7478" ht="14.25" customHeight="1">
      <c r="A7478" s="1" t="s">
        <v>7477</v>
      </c>
      <c r="B7478" s="1">
        <v>13609.84</v>
      </c>
      <c r="C7478" s="1">
        <v>13.60984</v>
      </c>
    </row>
    <row r="7479" ht="14.25" customHeight="1">
      <c r="A7479" s="1" t="s">
        <v>7478</v>
      </c>
      <c r="B7479" s="1">
        <v>1139.27</v>
      </c>
      <c r="C7479" s="1">
        <v>1.13927</v>
      </c>
    </row>
    <row r="7480" ht="14.25" customHeight="1">
      <c r="A7480" s="1" t="s">
        <v>7479</v>
      </c>
      <c r="B7480" s="1">
        <v>0.0</v>
      </c>
      <c r="C7480" s="1">
        <v>0.0</v>
      </c>
    </row>
    <row r="7481" ht="14.25" customHeight="1">
      <c r="A7481" s="1" t="s">
        <v>7480</v>
      </c>
      <c r="B7481" s="1">
        <v>0.0</v>
      </c>
      <c r="C7481" s="1">
        <v>0.0</v>
      </c>
    </row>
    <row r="7482" ht="14.25" customHeight="1">
      <c r="A7482" s="1" t="s">
        <v>7481</v>
      </c>
      <c r="B7482" s="1">
        <v>0.0</v>
      </c>
      <c r="C7482" s="1">
        <v>0.0</v>
      </c>
    </row>
    <row r="7483" ht="14.25" customHeight="1">
      <c r="A7483" s="1" t="s">
        <v>7482</v>
      </c>
      <c r="B7483" s="1">
        <v>0.0</v>
      </c>
      <c r="C7483" s="1">
        <v>0.0</v>
      </c>
    </row>
    <row r="7484" ht="14.25" customHeight="1">
      <c r="A7484" s="1" t="s">
        <v>7483</v>
      </c>
      <c r="B7484" s="1">
        <v>0.0</v>
      </c>
      <c r="C7484" s="1">
        <v>0.0</v>
      </c>
    </row>
    <row r="7485" ht="14.25" customHeight="1">
      <c r="A7485" s="1" t="s">
        <v>7484</v>
      </c>
      <c r="B7485" s="1">
        <v>0.0</v>
      </c>
      <c r="C7485" s="1">
        <v>0.0</v>
      </c>
    </row>
    <row r="7486" ht="14.25" customHeight="1">
      <c r="A7486" s="1" t="s">
        <v>7485</v>
      </c>
      <c r="B7486" s="1">
        <v>0.0</v>
      </c>
      <c r="C7486" s="1">
        <v>0.0</v>
      </c>
    </row>
    <row r="7487" ht="14.25" customHeight="1">
      <c r="A7487" s="1" t="s">
        <v>7486</v>
      </c>
      <c r="B7487" s="1">
        <v>0.0</v>
      </c>
      <c r="C7487" s="1">
        <v>0.0</v>
      </c>
    </row>
    <row r="7488" ht="14.25" customHeight="1">
      <c r="A7488" s="1" t="s">
        <v>7487</v>
      </c>
      <c r="B7488" s="1">
        <v>0.0</v>
      </c>
      <c r="C7488" s="1">
        <v>0.0</v>
      </c>
    </row>
    <row r="7489" ht="14.25" customHeight="1">
      <c r="A7489" s="1" t="s">
        <v>7488</v>
      </c>
      <c r="B7489" s="1">
        <v>0.0</v>
      </c>
      <c r="C7489" s="1">
        <v>0.0</v>
      </c>
    </row>
    <row r="7490" ht="14.25" customHeight="1">
      <c r="A7490" s="1" t="s">
        <v>7489</v>
      </c>
      <c r="B7490" s="1">
        <v>0.0</v>
      </c>
      <c r="C7490" s="1">
        <v>0.0</v>
      </c>
    </row>
    <row r="7491" ht="14.25" customHeight="1">
      <c r="A7491" s="1" t="s">
        <v>7490</v>
      </c>
      <c r="B7491" s="1">
        <v>0.0</v>
      </c>
      <c r="C7491" s="1">
        <v>0.0</v>
      </c>
    </row>
    <row r="7492" ht="14.25" customHeight="1">
      <c r="A7492" s="1" t="s">
        <v>7491</v>
      </c>
      <c r="B7492" s="1">
        <v>0.0</v>
      </c>
      <c r="C7492" s="1">
        <v>0.0</v>
      </c>
    </row>
    <row r="7493" ht="14.25" customHeight="1">
      <c r="A7493" s="1" t="s">
        <v>7492</v>
      </c>
      <c r="B7493" s="1">
        <v>0.0</v>
      </c>
      <c r="C7493" s="1">
        <v>0.0</v>
      </c>
    </row>
    <row r="7494" ht="14.25" customHeight="1">
      <c r="A7494" s="1" t="s">
        <v>7493</v>
      </c>
      <c r="B7494" s="1">
        <v>0.0</v>
      </c>
      <c r="C7494" s="1">
        <v>0.0</v>
      </c>
    </row>
    <row r="7495" ht="14.25" customHeight="1">
      <c r="A7495" s="1" t="s">
        <v>7494</v>
      </c>
      <c r="B7495" s="1">
        <v>0.0</v>
      </c>
      <c r="C7495" s="1">
        <v>0.0</v>
      </c>
    </row>
    <row r="7496" ht="14.25" customHeight="1">
      <c r="A7496" s="1" t="s">
        <v>7495</v>
      </c>
      <c r="B7496" s="1">
        <v>533.74</v>
      </c>
      <c r="C7496" s="1">
        <v>0.53374</v>
      </c>
    </row>
    <row r="7497" ht="14.25" customHeight="1">
      <c r="A7497" s="1" t="s">
        <v>7496</v>
      </c>
      <c r="B7497" s="1">
        <v>2176.74</v>
      </c>
      <c r="C7497" s="1">
        <v>2.1767399999999997</v>
      </c>
    </row>
    <row r="7498" ht="14.25" customHeight="1">
      <c r="A7498" s="1" t="s">
        <v>7497</v>
      </c>
      <c r="B7498" s="1">
        <v>5041.22</v>
      </c>
      <c r="C7498" s="1">
        <v>5.04122</v>
      </c>
    </row>
    <row r="7499" ht="14.25" customHeight="1">
      <c r="A7499" s="1" t="s">
        <v>7498</v>
      </c>
      <c r="B7499" s="1">
        <v>3009.33</v>
      </c>
      <c r="C7499" s="1">
        <v>3.00933</v>
      </c>
    </row>
    <row r="7500" ht="14.25" customHeight="1">
      <c r="A7500" s="1" t="s">
        <v>7499</v>
      </c>
      <c r="B7500" s="1">
        <v>4652.32</v>
      </c>
      <c r="C7500" s="1">
        <v>4.65232</v>
      </c>
    </row>
    <row r="7501" ht="14.25" customHeight="1">
      <c r="A7501" s="1" t="s">
        <v>7500</v>
      </c>
      <c r="B7501" s="1">
        <v>3963.29</v>
      </c>
      <c r="C7501" s="1">
        <v>3.9632899999999998</v>
      </c>
    </row>
    <row r="7502" ht="14.25" customHeight="1">
      <c r="A7502" s="1" t="s">
        <v>7501</v>
      </c>
      <c r="B7502" s="1">
        <v>1819.17</v>
      </c>
      <c r="C7502" s="1">
        <v>1.8191700000000002</v>
      </c>
    </row>
    <row r="7503" ht="14.25" customHeight="1">
      <c r="A7503" s="1" t="s">
        <v>7502</v>
      </c>
      <c r="B7503" s="1">
        <v>266.22</v>
      </c>
      <c r="C7503" s="1">
        <v>0.26622</v>
      </c>
    </row>
    <row r="7504" ht="14.25" customHeight="1">
      <c r="A7504" s="1" t="s">
        <v>7503</v>
      </c>
      <c r="B7504" s="1">
        <v>0.0</v>
      </c>
      <c r="C7504" s="1">
        <v>0.0</v>
      </c>
    </row>
    <row r="7505" ht="14.25" customHeight="1">
      <c r="A7505" s="1" t="s">
        <v>7504</v>
      </c>
      <c r="B7505" s="1">
        <v>0.0</v>
      </c>
      <c r="C7505" s="1">
        <v>0.0</v>
      </c>
    </row>
    <row r="7506" ht="14.25" customHeight="1">
      <c r="A7506" s="1" t="s">
        <v>7505</v>
      </c>
      <c r="B7506" s="1">
        <v>0.0</v>
      </c>
      <c r="C7506" s="1">
        <v>0.0</v>
      </c>
    </row>
    <row r="7507" ht="14.25" customHeight="1">
      <c r="A7507" s="1" t="s">
        <v>7506</v>
      </c>
      <c r="B7507" s="1">
        <v>0.0</v>
      </c>
      <c r="C7507" s="1">
        <v>0.0</v>
      </c>
    </row>
    <row r="7508" ht="14.25" customHeight="1">
      <c r="A7508" s="1" t="s">
        <v>7507</v>
      </c>
      <c r="B7508" s="1">
        <v>0.0</v>
      </c>
      <c r="C7508" s="1">
        <v>0.0</v>
      </c>
    </row>
    <row r="7509" ht="14.25" customHeight="1">
      <c r="A7509" s="1" t="s">
        <v>7508</v>
      </c>
      <c r="B7509" s="1">
        <v>0.0</v>
      </c>
      <c r="C7509" s="1">
        <v>0.0</v>
      </c>
    </row>
    <row r="7510" ht="14.25" customHeight="1">
      <c r="A7510" s="1" t="s">
        <v>7509</v>
      </c>
      <c r="B7510" s="1">
        <v>0.0</v>
      </c>
      <c r="C7510" s="1">
        <v>0.0</v>
      </c>
    </row>
    <row r="7511" ht="14.25" customHeight="1">
      <c r="A7511" s="1" t="s">
        <v>7510</v>
      </c>
      <c r="B7511" s="1">
        <v>0.0</v>
      </c>
      <c r="C7511" s="1">
        <v>0.0</v>
      </c>
    </row>
    <row r="7512" ht="14.25" customHeight="1">
      <c r="A7512" s="1" t="s">
        <v>7511</v>
      </c>
      <c r="B7512" s="1">
        <v>0.0</v>
      </c>
      <c r="C7512" s="1">
        <v>0.0</v>
      </c>
    </row>
    <row r="7513" ht="14.25" customHeight="1">
      <c r="A7513" s="1" t="s">
        <v>7512</v>
      </c>
      <c r="B7513" s="1">
        <v>0.0</v>
      </c>
      <c r="C7513" s="1">
        <v>0.0</v>
      </c>
    </row>
    <row r="7514" ht="14.25" customHeight="1">
      <c r="A7514" s="1" t="s">
        <v>7513</v>
      </c>
      <c r="B7514" s="1">
        <v>0.0</v>
      </c>
      <c r="C7514" s="1">
        <v>0.0</v>
      </c>
    </row>
    <row r="7515" ht="14.25" customHeight="1">
      <c r="A7515" s="1" t="s">
        <v>7514</v>
      </c>
      <c r="B7515" s="1">
        <v>0.0</v>
      </c>
      <c r="C7515" s="1">
        <v>0.0</v>
      </c>
    </row>
    <row r="7516" ht="14.25" customHeight="1">
      <c r="A7516" s="1" t="s">
        <v>7515</v>
      </c>
      <c r="B7516" s="1">
        <v>0.0</v>
      </c>
      <c r="C7516" s="1">
        <v>0.0</v>
      </c>
    </row>
    <row r="7517" ht="14.25" customHeight="1">
      <c r="A7517" s="1" t="s">
        <v>7516</v>
      </c>
      <c r="B7517" s="1">
        <v>0.0</v>
      </c>
      <c r="C7517" s="1">
        <v>0.0</v>
      </c>
    </row>
    <row r="7518" ht="14.25" customHeight="1">
      <c r="A7518" s="1" t="s">
        <v>7517</v>
      </c>
      <c r="B7518" s="1">
        <v>0.0</v>
      </c>
      <c r="C7518" s="1">
        <v>0.0</v>
      </c>
    </row>
    <row r="7519" ht="14.25" customHeight="1">
      <c r="A7519" s="1" t="s">
        <v>7518</v>
      </c>
      <c r="B7519" s="1">
        <v>0.0</v>
      </c>
      <c r="C7519" s="1">
        <v>0.0</v>
      </c>
    </row>
    <row r="7520" ht="14.25" customHeight="1">
      <c r="A7520" s="1" t="s">
        <v>7519</v>
      </c>
      <c r="B7520" s="1">
        <v>0.0</v>
      </c>
      <c r="C7520" s="1">
        <v>0.0</v>
      </c>
    </row>
    <row r="7521" ht="14.25" customHeight="1">
      <c r="A7521" s="1" t="s">
        <v>7520</v>
      </c>
      <c r="B7521" s="1">
        <v>330.16</v>
      </c>
      <c r="C7521" s="1">
        <v>0.33016</v>
      </c>
    </row>
    <row r="7522" ht="14.25" customHeight="1">
      <c r="A7522" s="1" t="s">
        <v>7521</v>
      </c>
      <c r="B7522" s="1">
        <v>1395.04</v>
      </c>
      <c r="C7522" s="1">
        <v>1.39504</v>
      </c>
    </row>
    <row r="7523" ht="14.25" customHeight="1">
      <c r="A7523" s="1" t="s">
        <v>7522</v>
      </c>
      <c r="B7523" s="1">
        <v>6470.19</v>
      </c>
      <c r="C7523" s="1">
        <v>6.47019</v>
      </c>
    </row>
    <row r="7524" ht="14.25" customHeight="1">
      <c r="A7524" s="1" t="s">
        <v>7523</v>
      </c>
      <c r="B7524" s="1">
        <v>8944.47</v>
      </c>
      <c r="C7524" s="1">
        <v>8.944469999999999</v>
      </c>
    </row>
    <row r="7525" ht="14.25" customHeight="1">
      <c r="A7525" s="1" t="s">
        <v>7524</v>
      </c>
      <c r="B7525" s="1">
        <v>4846.77</v>
      </c>
      <c r="C7525" s="1">
        <v>4.84677</v>
      </c>
    </row>
    <row r="7526" ht="14.25" customHeight="1">
      <c r="A7526" s="1" t="s">
        <v>7525</v>
      </c>
      <c r="B7526" s="1">
        <v>463.28</v>
      </c>
      <c r="C7526" s="1">
        <v>0.46327999999999997</v>
      </c>
    </row>
    <row r="7527" ht="14.25" customHeight="1">
      <c r="A7527" s="1" t="s">
        <v>7526</v>
      </c>
      <c r="B7527" s="1">
        <v>44.37</v>
      </c>
      <c r="C7527" s="1">
        <v>0.04437</v>
      </c>
    </row>
    <row r="7528" ht="14.25" customHeight="1">
      <c r="A7528" s="1" t="s">
        <v>7527</v>
      </c>
      <c r="B7528" s="1">
        <v>0.0</v>
      </c>
      <c r="C7528" s="1">
        <v>0.0</v>
      </c>
    </row>
    <row r="7529" ht="14.25" customHeight="1">
      <c r="A7529" s="1" t="s">
        <v>7528</v>
      </c>
      <c r="B7529" s="1">
        <v>0.0</v>
      </c>
      <c r="C7529" s="1">
        <v>0.0</v>
      </c>
    </row>
    <row r="7530" ht="14.25" customHeight="1">
      <c r="A7530" s="1" t="s">
        <v>7529</v>
      </c>
      <c r="B7530" s="1">
        <v>0.0</v>
      </c>
      <c r="C7530" s="1">
        <v>0.0</v>
      </c>
    </row>
    <row r="7531" ht="14.25" customHeight="1">
      <c r="A7531" s="1" t="s">
        <v>7530</v>
      </c>
      <c r="B7531" s="1">
        <v>0.0</v>
      </c>
      <c r="C7531" s="1">
        <v>0.0</v>
      </c>
    </row>
    <row r="7532" ht="14.25" customHeight="1">
      <c r="A7532" s="1" t="s">
        <v>7531</v>
      </c>
      <c r="B7532" s="1">
        <v>0.0</v>
      </c>
      <c r="C7532" s="1">
        <v>0.0</v>
      </c>
    </row>
    <row r="7533" ht="14.25" customHeight="1">
      <c r="A7533" s="1" t="s">
        <v>7532</v>
      </c>
      <c r="B7533" s="1">
        <v>0.0</v>
      </c>
      <c r="C7533" s="1">
        <v>0.0</v>
      </c>
    </row>
    <row r="7534" ht="14.25" customHeight="1">
      <c r="A7534" s="1" t="s">
        <v>7533</v>
      </c>
      <c r="B7534" s="1">
        <v>0.0</v>
      </c>
      <c r="C7534" s="1">
        <v>0.0</v>
      </c>
    </row>
    <row r="7535" ht="14.25" customHeight="1">
      <c r="A7535" s="1" t="s">
        <v>7534</v>
      </c>
      <c r="B7535" s="1">
        <v>0.0</v>
      </c>
      <c r="C7535" s="1">
        <v>0.0</v>
      </c>
    </row>
    <row r="7536" ht="14.25" customHeight="1">
      <c r="A7536" s="1" t="s">
        <v>7535</v>
      </c>
      <c r="B7536" s="1">
        <v>0.0</v>
      </c>
      <c r="C7536" s="1">
        <v>0.0</v>
      </c>
    </row>
    <row r="7537" ht="14.25" customHeight="1">
      <c r="A7537" s="1" t="s">
        <v>7536</v>
      </c>
      <c r="B7537" s="1">
        <v>0.0</v>
      </c>
      <c r="C7537" s="1">
        <v>0.0</v>
      </c>
    </row>
    <row r="7538" ht="14.25" customHeight="1">
      <c r="A7538" s="1" t="s">
        <v>7537</v>
      </c>
      <c r="B7538" s="1">
        <v>0.0</v>
      </c>
      <c r="C7538" s="1">
        <v>0.0</v>
      </c>
    </row>
    <row r="7539" ht="14.25" customHeight="1">
      <c r="A7539" s="1" t="s">
        <v>7538</v>
      </c>
      <c r="B7539" s="1">
        <v>0.0</v>
      </c>
      <c r="C7539" s="1">
        <v>0.0</v>
      </c>
    </row>
    <row r="7540" ht="14.25" customHeight="1">
      <c r="A7540" s="1" t="s">
        <v>7539</v>
      </c>
      <c r="B7540" s="1">
        <v>0.0</v>
      </c>
      <c r="C7540" s="1">
        <v>0.0</v>
      </c>
    </row>
    <row r="7541" ht="14.25" customHeight="1">
      <c r="A7541" s="1" t="s">
        <v>7540</v>
      </c>
      <c r="B7541" s="1">
        <v>0.0</v>
      </c>
      <c r="C7541" s="1">
        <v>0.0</v>
      </c>
    </row>
    <row r="7542" ht="14.25" customHeight="1">
      <c r="A7542" s="1" t="s">
        <v>7541</v>
      </c>
      <c r="B7542" s="1">
        <v>0.0</v>
      </c>
      <c r="C7542" s="1">
        <v>0.0</v>
      </c>
    </row>
    <row r="7543" ht="14.25" customHeight="1">
      <c r="A7543" s="1" t="s">
        <v>7542</v>
      </c>
      <c r="B7543" s="1">
        <v>0.0</v>
      </c>
      <c r="C7543" s="1">
        <v>0.0</v>
      </c>
    </row>
    <row r="7544" ht="14.25" customHeight="1">
      <c r="A7544" s="1" t="s">
        <v>7543</v>
      </c>
      <c r="B7544" s="1">
        <v>292.32</v>
      </c>
      <c r="C7544" s="1">
        <v>0.29231999999999997</v>
      </c>
    </row>
    <row r="7545" ht="14.25" customHeight="1">
      <c r="A7545" s="1" t="s">
        <v>7544</v>
      </c>
      <c r="B7545" s="1">
        <v>5623.25</v>
      </c>
      <c r="C7545" s="1">
        <v>5.62325</v>
      </c>
    </row>
    <row r="7546" ht="14.25" customHeight="1">
      <c r="A7546" s="1" t="s">
        <v>7545</v>
      </c>
      <c r="B7546" s="1">
        <v>4674.51</v>
      </c>
      <c r="C7546" s="1">
        <v>4.674510000000001</v>
      </c>
    </row>
    <row r="7547" ht="14.25" customHeight="1">
      <c r="A7547" s="1" t="s">
        <v>7546</v>
      </c>
      <c r="B7547" s="1">
        <v>9427.32</v>
      </c>
      <c r="C7547" s="1">
        <v>9.42732</v>
      </c>
    </row>
    <row r="7548" ht="14.25" customHeight="1">
      <c r="A7548" s="1" t="s">
        <v>7547</v>
      </c>
      <c r="B7548" s="1">
        <v>5842.48</v>
      </c>
      <c r="C7548" s="1">
        <v>5.842479999999999</v>
      </c>
    </row>
    <row r="7549" ht="14.25" customHeight="1">
      <c r="A7549" s="1" t="s">
        <v>7548</v>
      </c>
      <c r="B7549" s="1">
        <v>6613.74</v>
      </c>
      <c r="C7549" s="1">
        <v>6.61374</v>
      </c>
    </row>
    <row r="7550" ht="14.25" customHeight="1">
      <c r="A7550" s="1" t="s">
        <v>7549</v>
      </c>
      <c r="B7550" s="1">
        <v>10160.73</v>
      </c>
      <c r="C7550" s="1">
        <v>10.16073</v>
      </c>
    </row>
    <row r="7551" ht="14.25" customHeight="1">
      <c r="A7551" s="1" t="s">
        <v>7550</v>
      </c>
      <c r="B7551" s="1">
        <v>396.72</v>
      </c>
      <c r="C7551" s="1">
        <v>0.39672</v>
      </c>
    </row>
    <row r="7552" ht="14.25" customHeight="1">
      <c r="A7552" s="1" t="s">
        <v>7551</v>
      </c>
      <c r="B7552" s="1">
        <v>0.0</v>
      </c>
      <c r="C7552" s="1">
        <v>0.0</v>
      </c>
    </row>
    <row r="7553" ht="14.25" customHeight="1">
      <c r="A7553" s="1" t="s">
        <v>7552</v>
      </c>
      <c r="B7553" s="1">
        <v>0.0</v>
      </c>
      <c r="C7553" s="1">
        <v>0.0</v>
      </c>
    </row>
    <row r="7554" ht="14.25" customHeight="1">
      <c r="A7554" s="1" t="s">
        <v>7553</v>
      </c>
      <c r="B7554" s="1">
        <v>0.0</v>
      </c>
      <c r="C7554" s="1">
        <v>0.0</v>
      </c>
    </row>
    <row r="7555" ht="14.25" customHeight="1">
      <c r="A7555" s="1" t="s">
        <v>7554</v>
      </c>
      <c r="B7555" s="1">
        <v>0.0</v>
      </c>
      <c r="C7555" s="1">
        <v>0.0</v>
      </c>
    </row>
    <row r="7556" ht="14.25" customHeight="1">
      <c r="A7556" s="1" t="s">
        <v>7555</v>
      </c>
      <c r="B7556" s="1">
        <v>0.0</v>
      </c>
      <c r="C7556" s="1">
        <v>0.0</v>
      </c>
    </row>
    <row r="7557" ht="14.25" customHeight="1">
      <c r="A7557" s="1" t="s">
        <v>7556</v>
      </c>
      <c r="B7557" s="1">
        <v>0.0</v>
      </c>
      <c r="C7557" s="1">
        <v>0.0</v>
      </c>
    </row>
    <row r="7558" ht="14.25" customHeight="1">
      <c r="A7558" s="1" t="s">
        <v>7557</v>
      </c>
      <c r="B7558" s="1">
        <v>0.0</v>
      </c>
      <c r="C7558" s="1">
        <v>0.0</v>
      </c>
    </row>
    <row r="7559" ht="14.25" customHeight="1">
      <c r="A7559" s="1" t="s">
        <v>7558</v>
      </c>
      <c r="B7559" s="1">
        <v>0.0</v>
      </c>
      <c r="C7559" s="1">
        <v>0.0</v>
      </c>
    </row>
    <row r="7560" ht="14.25" customHeight="1">
      <c r="A7560" s="1" t="s">
        <v>7559</v>
      </c>
      <c r="B7560" s="1">
        <v>0.0</v>
      </c>
      <c r="C7560" s="1">
        <v>0.0</v>
      </c>
    </row>
    <row r="7561" ht="14.25" customHeight="1">
      <c r="A7561" s="1" t="s">
        <v>7560</v>
      </c>
      <c r="B7561" s="1">
        <v>0.0</v>
      </c>
      <c r="C7561" s="1">
        <v>0.0</v>
      </c>
    </row>
    <row r="7562" ht="14.25" customHeight="1">
      <c r="A7562" s="1" t="s">
        <v>7561</v>
      </c>
      <c r="B7562" s="1">
        <v>0.0</v>
      </c>
      <c r="C7562" s="1">
        <v>0.0</v>
      </c>
    </row>
    <row r="7563" ht="14.25" customHeight="1">
      <c r="A7563" s="1" t="s">
        <v>7562</v>
      </c>
      <c r="B7563" s="1">
        <v>0.0</v>
      </c>
      <c r="C7563" s="1">
        <v>0.0</v>
      </c>
    </row>
    <row r="7564" ht="14.25" customHeight="1">
      <c r="A7564" s="1" t="s">
        <v>7563</v>
      </c>
      <c r="B7564" s="1">
        <v>0.0</v>
      </c>
      <c r="C7564" s="1">
        <v>0.0</v>
      </c>
    </row>
    <row r="7565" ht="14.25" customHeight="1">
      <c r="A7565" s="1" t="s">
        <v>7564</v>
      </c>
      <c r="B7565" s="1">
        <v>0.0</v>
      </c>
      <c r="C7565" s="1">
        <v>0.0</v>
      </c>
    </row>
    <row r="7566" ht="14.25" customHeight="1">
      <c r="A7566" s="1" t="s">
        <v>7565</v>
      </c>
      <c r="B7566" s="1">
        <v>0.0</v>
      </c>
      <c r="C7566" s="1">
        <v>0.0</v>
      </c>
    </row>
    <row r="7567" ht="14.25" customHeight="1">
      <c r="A7567" s="1" t="s">
        <v>7566</v>
      </c>
      <c r="B7567" s="1">
        <v>0.0</v>
      </c>
      <c r="C7567" s="1">
        <v>0.0</v>
      </c>
    </row>
    <row r="7568" ht="14.25" customHeight="1">
      <c r="A7568" s="1" t="s">
        <v>7567</v>
      </c>
      <c r="B7568" s="1">
        <v>0.0</v>
      </c>
      <c r="C7568" s="1">
        <v>0.0</v>
      </c>
    </row>
    <row r="7569" ht="14.25" customHeight="1">
      <c r="A7569" s="1" t="s">
        <v>7568</v>
      </c>
      <c r="B7569" s="1">
        <v>4373.05</v>
      </c>
      <c r="C7569" s="1">
        <v>4.37305</v>
      </c>
    </row>
    <row r="7570" ht="14.25" customHeight="1">
      <c r="A7570" s="1" t="s">
        <v>7569</v>
      </c>
      <c r="B7570" s="1">
        <v>9961.06</v>
      </c>
      <c r="C7570" s="1">
        <v>9.96106</v>
      </c>
    </row>
    <row r="7571" ht="14.25" customHeight="1">
      <c r="A7571" s="1" t="s">
        <v>7570</v>
      </c>
      <c r="B7571" s="1">
        <v>6955.65</v>
      </c>
      <c r="C7571" s="1">
        <v>6.9556499999999994</v>
      </c>
    </row>
    <row r="7572" ht="14.25" customHeight="1">
      <c r="A7572" s="1" t="s">
        <v>7571</v>
      </c>
      <c r="B7572" s="1">
        <v>5512.32</v>
      </c>
      <c r="C7572" s="1">
        <v>5.51232</v>
      </c>
    </row>
    <row r="7573" ht="14.25" customHeight="1">
      <c r="A7573" s="1" t="s">
        <v>7572</v>
      </c>
      <c r="B7573" s="1">
        <v>7223.18</v>
      </c>
      <c r="C7573" s="1">
        <v>7.22318</v>
      </c>
    </row>
    <row r="7574" ht="14.25" customHeight="1">
      <c r="A7574" s="1" t="s">
        <v>7573</v>
      </c>
      <c r="B7574" s="1">
        <v>2758.77</v>
      </c>
      <c r="C7574" s="1">
        <v>2.75877</v>
      </c>
    </row>
    <row r="7575" ht="14.25" customHeight="1">
      <c r="A7575" s="1" t="s">
        <v>7574</v>
      </c>
      <c r="B7575" s="1">
        <v>689.04</v>
      </c>
      <c r="C7575" s="1">
        <v>0.68904</v>
      </c>
    </row>
    <row r="7576" ht="14.25" customHeight="1">
      <c r="A7576" s="1" t="s">
        <v>7575</v>
      </c>
      <c r="B7576" s="1">
        <v>0.0</v>
      </c>
      <c r="C7576" s="1">
        <v>0.0</v>
      </c>
    </row>
    <row r="7577" ht="14.25" customHeight="1">
      <c r="A7577" s="1" t="s">
        <v>7576</v>
      </c>
      <c r="B7577" s="1">
        <v>0.0</v>
      </c>
      <c r="C7577" s="1">
        <v>0.0</v>
      </c>
    </row>
    <row r="7578" ht="14.25" customHeight="1">
      <c r="A7578" s="1" t="s">
        <v>7577</v>
      </c>
      <c r="B7578" s="1">
        <v>0.0</v>
      </c>
      <c r="C7578" s="1">
        <v>0.0</v>
      </c>
    </row>
    <row r="7579" ht="14.25" customHeight="1">
      <c r="A7579" s="1" t="s">
        <v>7578</v>
      </c>
      <c r="B7579" s="1">
        <v>0.0</v>
      </c>
      <c r="C7579" s="1">
        <v>0.0</v>
      </c>
    </row>
    <row r="7580" ht="14.25" customHeight="1">
      <c r="A7580" s="1" t="s">
        <v>7579</v>
      </c>
      <c r="B7580" s="1">
        <v>0.0</v>
      </c>
      <c r="C7580" s="1">
        <v>0.0</v>
      </c>
    </row>
    <row r="7581" ht="14.25" customHeight="1">
      <c r="A7581" s="1" t="s">
        <v>7580</v>
      </c>
      <c r="B7581" s="1">
        <v>0.0</v>
      </c>
      <c r="C7581" s="1">
        <v>0.0</v>
      </c>
    </row>
    <row r="7582" ht="14.25" customHeight="1">
      <c r="A7582" s="1" t="s">
        <v>7581</v>
      </c>
      <c r="B7582" s="1">
        <v>0.0</v>
      </c>
      <c r="C7582" s="1">
        <v>0.0</v>
      </c>
    </row>
    <row r="7583" ht="14.25" customHeight="1">
      <c r="A7583" s="1" t="s">
        <v>7582</v>
      </c>
      <c r="B7583" s="1">
        <v>0.0</v>
      </c>
      <c r="C7583" s="1">
        <v>0.0</v>
      </c>
    </row>
    <row r="7584" ht="14.25" customHeight="1">
      <c r="A7584" s="1" t="s">
        <v>7583</v>
      </c>
      <c r="B7584" s="1">
        <v>0.0</v>
      </c>
      <c r="C7584" s="1">
        <v>0.0</v>
      </c>
    </row>
    <row r="7585" ht="14.25" customHeight="1">
      <c r="A7585" s="1" t="s">
        <v>7584</v>
      </c>
      <c r="B7585" s="1">
        <v>0.0</v>
      </c>
      <c r="C7585" s="1">
        <v>0.0</v>
      </c>
    </row>
    <row r="7586" ht="14.25" customHeight="1">
      <c r="A7586" s="1" t="s">
        <v>7585</v>
      </c>
      <c r="B7586" s="1">
        <v>0.0</v>
      </c>
      <c r="C7586" s="1">
        <v>0.0</v>
      </c>
    </row>
    <row r="7587" ht="14.25" customHeight="1">
      <c r="A7587" s="1" t="s">
        <v>7586</v>
      </c>
      <c r="B7587" s="1">
        <v>0.0</v>
      </c>
      <c r="C7587" s="1">
        <v>0.0</v>
      </c>
    </row>
    <row r="7588" ht="14.25" customHeight="1">
      <c r="A7588" s="1" t="s">
        <v>7587</v>
      </c>
      <c r="B7588" s="1">
        <v>0.0</v>
      </c>
      <c r="C7588" s="1">
        <v>0.0</v>
      </c>
    </row>
    <row r="7589" ht="14.25" customHeight="1">
      <c r="A7589" s="1" t="s">
        <v>7588</v>
      </c>
      <c r="B7589" s="1">
        <v>0.0</v>
      </c>
      <c r="C7589" s="1">
        <v>0.0</v>
      </c>
    </row>
    <row r="7590" ht="14.25" customHeight="1">
      <c r="A7590" s="1" t="s">
        <v>7589</v>
      </c>
      <c r="B7590" s="1">
        <v>0.0</v>
      </c>
      <c r="C7590" s="1">
        <v>0.0</v>
      </c>
    </row>
    <row r="7591" ht="14.25" customHeight="1">
      <c r="A7591" s="1" t="s">
        <v>7590</v>
      </c>
      <c r="B7591" s="1">
        <v>0.0</v>
      </c>
      <c r="C7591" s="1">
        <v>0.0</v>
      </c>
    </row>
    <row r="7592" ht="14.25" customHeight="1">
      <c r="A7592" s="1" t="s">
        <v>7591</v>
      </c>
      <c r="B7592" s="1">
        <v>178.79</v>
      </c>
      <c r="C7592" s="1">
        <v>0.17879</v>
      </c>
    </row>
    <row r="7593" ht="14.25" customHeight="1">
      <c r="A7593" s="1" t="s">
        <v>7592</v>
      </c>
      <c r="B7593" s="1">
        <v>5148.23</v>
      </c>
      <c r="C7593" s="1">
        <v>5.14823</v>
      </c>
    </row>
    <row r="7594" ht="14.25" customHeight="1">
      <c r="A7594" s="1" t="s">
        <v>7593</v>
      </c>
      <c r="B7594" s="1">
        <v>4211.24</v>
      </c>
      <c r="C7594" s="1">
        <v>4.21124</v>
      </c>
    </row>
    <row r="7595" ht="14.25" customHeight="1">
      <c r="A7595" s="1" t="s">
        <v>7594</v>
      </c>
      <c r="B7595" s="1">
        <v>4999.46</v>
      </c>
      <c r="C7595" s="1">
        <v>4.99946</v>
      </c>
    </row>
    <row r="7596" ht="14.25" customHeight="1">
      <c r="A7596" s="1" t="s">
        <v>7595</v>
      </c>
      <c r="B7596" s="1">
        <v>3321.22</v>
      </c>
      <c r="C7596" s="1">
        <v>3.32122</v>
      </c>
    </row>
    <row r="7597" ht="14.25" customHeight="1">
      <c r="A7597" s="1" t="s">
        <v>7596</v>
      </c>
      <c r="B7597" s="1">
        <v>2381.62</v>
      </c>
      <c r="C7597" s="1">
        <v>2.38162</v>
      </c>
    </row>
    <row r="7598" ht="14.25" customHeight="1">
      <c r="A7598" s="1" t="s">
        <v>7597</v>
      </c>
      <c r="B7598" s="1">
        <v>1239.75</v>
      </c>
      <c r="C7598" s="1">
        <v>1.23975</v>
      </c>
    </row>
    <row r="7599" ht="14.25" customHeight="1">
      <c r="A7599" s="1" t="s">
        <v>7598</v>
      </c>
      <c r="B7599" s="1">
        <v>1825.7</v>
      </c>
      <c r="C7599" s="1">
        <v>1.8257</v>
      </c>
    </row>
    <row r="7600" ht="14.25" customHeight="1">
      <c r="A7600" s="1" t="s">
        <v>7599</v>
      </c>
      <c r="B7600" s="1">
        <v>0.0</v>
      </c>
      <c r="C7600" s="1">
        <v>0.0</v>
      </c>
    </row>
    <row r="7601" ht="14.25" customHeight="1">
      <c r="A7601" s="1" t="s">
        <v>7600</v>
      </c>
      <c r="B7601" s="1">
        <v>0.0</v>
      </c>
      <c r="C7601" s="1">
        <v>0.0</v>
      </c>
    </row>
    <row r="7602" ht="14.25" customHeight="1">
      <c r="A7602" s="1" t="s">
        <v>7601</v>
      </c>
      <c r="B7602" s="1">
        <v>0.0</v>
      </c>
      <c r="C7602" s="1">
        <v>0.0</v>
      </c>
    </row>
    <row r="7603" ht="14.25" customHeight="1">
      <c r="A7603" s="1" t="s">
        <v>7602</v>
      </c>
      <c r="B7603" s="1">
        <v>0.0</v>
      </c>
      <c r="C7603" s="1">
        <v>0.0</v>
      </c>
    </row>
    <row r="7604" ht="14.25" customHeight="1">
      <c r="A7604" s="1" t="s">
        <v>7603</v>
      </c>
      <c r="B7604" s="1">
        <v>0.0</v>
      </c>
      <c r="C7604" s="1">
        <v>0.0</v>
      </c>
    </row>
    <row r="7605" ht="14.25" customHeight="1">
      <c r="A7605" s="1" t="s">
        <v>7604</v>
      </c>
      <c r="B7605" s="1">
        <v>0.0</v>
      </c>
      <c r="C7605" s="1">
        <v>0.0</v>
      </c>
    </row>
    <row r="7606" ht="14.25" customHeight="1">
      <c r="A7606" s="1" t="s">
        <v>7605</v>
      </c>
      <c r="B7606" s="1">
        <v>0.0</v>
      </c>
      <c r="C7606" s="1">
        <v>0.0</v>
      </c>
    </row>
    <row r="7607" ht="14.25" customHeight="1">
      <c r="A7607" s="1" t="s">
        <v>7606</v>
      </c>
      <c r="B7607" s="1">
        <v>0.0</v>
      </c>
      <c r="C7607" s="1">
        <v>0.0</v>
      </c>
    </row>
    <row r="7608" ht="14.25" customHeight="1">
      <c r="A7608" s="1" t="s">
        <v>7607</v>
      </c>
      <c r="B7608" s="1">
        <v>0.0</v>
      </c>
      <c r="C7608" s="1">
        <v>0.0</v>
      </c>
    </row>
    <row r="7609" ht="14.25" customHeight="1">
      <c r="A7609" s="1" t="s">
        <v>7608</v>
      </c>
      <c r="B7609" s="1">
        <v>0.0</v>
      </c>
      <c r="C7609" s="1">
        <v>0.0</v>
      </c>
    </row>
    <row r="7610" ht="14.25" customHeight="1">
      <c r="A7610" s="1" t="s">
        <v>7609</v>
      </c>
      <c r="B7610" s="1">
        <v>0.0</v>
      </c>
      <c r="C7610" s="1">
        <v>0.0</v>
      </c>
    </row>
    <row r="7611" ht="14.25" customHeight="1">
      <c r="A7611" s="1" t="s">
        <v>7610</v>
      </c>
      <c r="B7611" s="1">
        <v>0.0</v>
      </c>
      <c r="C7611" s="1">
        <v>0.0</v>
      </c>
    </row>
    <row r="7612" ht="14.25" customHeight="1">
      <c r="A7612" s="1" t="s">
        <v>7611</v>
      </c>
      <c r="B7612" s="1">
        <v>0.0</v>
      </c>
      <c r="C7612" s="1">
        <v>0.0</v>
      </c>
    </row>
    <row r="7613" ht="14.25" customHeight="1">
      <c r="A7613" s="1" t="s">
        <v>7612</v>
      </c>
      <c r="B7613" s="1">
        <v>0.0</v>
      </c>
      <c r="C7613" s="1">
        <v>0.0</v>
      </c>
    </row>
    <row r="7614" ht="14.25" customHeight="1">
      <c r="A7614" s="1" t="s">
        <v>7613</v>
      </c>
      <c r="B7614" s="1">
        <v>0.0</v>
      </c>
      <c r="C7614" s="1">
        <v>0.0</v>
      </c>
    </row>
    <row r="7615" ht="14.25" customHeight="1">
      <c r="A7615" s="1" t="s">
        <v>7614</v>
      </c>
      <c r="B7615" s="1">
        <v>0.0</v>
      </c>
      <c r="C7615" s="1">
        <v>0.0</v>
      </c>
    </row>
    <row r="7616" ht="14.25" customHeight="1">
      <c r="A7616" s="1" t="s">
        <v>7615</v>
      </c>
      <c r="B7616" s="1">
        <v>123.98</v>
      </c>
      <c r="C7616" s="1">
        <v>0.12398</v>
      </c>
    </row>
    <row r="7617" ht="14.25" customHeight="1">
      <c r="A7617" s="1" t="s">
        <v>7616</v>
      </c>
      <c r="B7617" s="1">
        <v>1084.46</v>
      </c>
      <c r="C7617" s="1">
        <v>1.08446</v>
      </c>
    </row>
    <row r="7618" ht="14.25" customHeight="1">
      <c r="A7618" s="1" t="s">
        <v>7617</v>
      </c>
      <c r="B7618" s="1">
        <v>4322.16</v>
      </c>
      <c r="C7618" s="1">
        <v>4.32216</v>
      </c>
    </row>
    <row r="7619" ht="14.25" customHeight="1">
      <c r="A7619" s="1" t="s">
        <v>7618</v>
      </c>
      <c r="B7619" s="1">
        <v>2579.98</v>
      </c>
      <c r="C7619" s="1">
        <v>2.57998</v>
      </c>
    </row>
    <row r="7620" ht="14.25" customHeight="1">
      <c r="A7620" s="1" t="s">
        <v>7619</v>
      </c>
      <c r="B7620" s="1">
        <v>1329.79</v>
      </c>
      <c r="C7620" s="1">
        <v>1.32979</v>
      </c>
    </row>
    <row r="7621" ht="14.25" customHeight="1">
      <c r="A7621" s="1" t="s">
        <v>7620</v>
      </c>
      <c r="B7621" s="1">
        <v>1673.01</v>
      </c>
      <c r="C7621" s="1">
        <v>1.6730099999999999</v>
      </c>
    </row>
    <row r="7622" ht="14.25" customHeight="1">
      <c r="A7622" s="1" t="s">
        <v>7621</v>
      </c>
      <c r="B7622" s="1">
        <v>336.69</v>
      </c>
      <c r="C7622" s="1">
        <v>0.33669</v>
      </c>
    </row>
    <row r="7623" ht="14.25" customHeight="1">
      <c r="A7623" s="1" t="s">
        <v>7622</v>
      </c>
      <c r="B7623" s="1">
        <v>0.0</v>
      </c>
      <c r="C7623" s="1">
        <v>0.0</v>
      </c>
    </row>
    <row r="7624" ht="14.25" customHeight="1">
      <c r="A7624" s="1" t="s">
        <v>7623</v>
      </c>
      <c r="B7624" s="1">
        <v>0.0</v>
      </c>
      <c r="C7624" s="1">
        <v>0.0</v>
      </c>
    </row>
    <row r="7625" ht="14.25" customHeight="1">
      <c r="A7625" s="1" t="s">
        <v>7624</v>
      </c>
      <c r="B7625" s="1">
        <v>0.0</v>
      </c>
      <c r="C7625" s="1">
        <v>0.0</v>
      </c>
    </row>
    <row r="7626" ht="14.25" customHeight="1">
      <c r="A7626" s="1" t="s">
        <v>7625</v>
      </c>
      <c r="B7626" s="1">
        <v>0.0</v>
      </c>
      <c r="C7626" s="1">
        <v>0.0</v>
      </c>
    </row>
    <row r="7627" ht="14.25" customHeight="1">
      <c r="A7627" s="1" t="s">
        <v>7626</v>
      </c>
      <c r="B7627" s="1">
        <v>0.0</v>
      </c>
      <c r="C7627" s="1">
        <v>0.0</v>
      </c>
    </row>
    <row r="7628" ht="14.25" customHeight="1">
      <c r="A7628" s="1" t="s">
        <v>7627</v>
      </c>
      <c r="B7628" s="1">
        <v>0.0</v>
      </c>
      <c r="C7628" s="1">
        <v>0.0</v>
      </c>
    </row>
    <row r="7629" ht="14.25" customHeight="1">
      <c r="A7629" s="1" t="s">
        <v>7628</v>
      </c>
      <c r="B7629" s="1">
        <v>0.0</v>
      </c>
      <c r="C7629" s="1">
        <v>0.0</v>
      </c>
    </row>
    <row r="7630" ht="14.25" customHeight="1">
      <c r="A7630" s="1" t="s">
        <v>7629</v>
      </c>
      <c r="B7630" s="1">
        <v>0.0</v>
      </c>
      <c r="C7630" s="1">
        <v>0.0</v>
      </c>
    </row>
    <row r="7631" ht="14.25" customHeight="1">
      <c r="A7631" s="1" t="s">
        <v>7630</v>
      </c>
      <c r="B7631" s="1">
        <v>0.0</v>
      </c>
      <c r="C7631" s="1">
        <v>0.0</v>
      </c>
    </row>
    <row r="7632" ht="14.25" customHeight="1">
      <c r="A7632" s="1" t="s">
        <v>7631</v>
      </c>
      <c r="B7632" s="1">
        <v>0.0</v>
      </c>
      <c r="C7632" s="1">
        <v>0.0</v>
      </c>
    </row>
    <row r="7633" ht="14.25" customHeight="1">
      <c r="A7633" s="1" t="s">
        <v>7632</v>
      </c>
      <c r="B7633" s="1">
        <v>0.0</v>
      </c>
      <c r="C7633" s="1">
        <v>0.0</v>
      </c>
    </row>
    <row r="7634" ht="14.25" customHeight="1">
      <c r="A7634" s="1" t="s">
        <v>7633</v>
      </c>
      <c r="B7634" s="1">
        <v>0.0</v>
      </c>
      <c r="C7634" s="1">
        <v>0.0</v>
      </c>
    </row>
    <row r="7635" ht="14.25" customHeight="1">
      <c r="A7635" s="1" t="s">
        <v>7634</v>
      </c>
      <c r="B7635" s="1">
        <v>0.0</v>
      </c>
      <c r="C7635" s="1">
        <v>0.0</v>
      </c>
    </row>
    <row r="7636" ht="14.25" customHeight="1">
      <c r="A7636" s="1" t="s">
        <v>7635</v>
      </c>
      <c r="B7636" s="1">
        <v>0.0</v>
      </c>
      <c r="C7636" s="1">
        <v>0.0</v>
      </c>
    </row>
    <row r="7637" ht="14.25" customHeight="1">
      <c r="A7637" s="1" t="s">
        <v>7636</v>
      </c>
      <c r="B7637" s="1">
        <v>0.0</v>
      </c>
      <c r="C7637" s="1">
        <v>0.0</v>
      </c>
    </row>
    <row r="7638" ht="14.25" customHeight="1">
      <c r="A7638" s="1" t="s">
        <v>7637</v>
      </c>
      <c r="B7638" s="1">
        <v>0.0</v>
      </c>
      <c r="C7638" s="1">
        <v>0.0</v>
      </c>
    </row>
    <row r="7639" ht="14.25" customHeight="1">
      <c r="A7639" s="1" t="s">
        <v>7638</v>
      </c>
      <c r="B7639" s="1">
        <v>0.0</v>
      </c>
      <c r="C7639" s="1">
        <v>0.0</v>
      </c>
    </row>
    <row r="7640" ht="14.25" customHeight="1">
      <c r="A7640" s="1" t="s">
        <v>7639</v>
      </c>
      <c r="B7640" s="1">
        <v>237.51</v>
      </c>
      <c r="C7640" s="1">
        <v>0.23751</v>
      </c>
    </row>
    <row r="7641" ht="14.25" customHeight="1">
      <c r="A7641" s="1" t="s">
        <v>7640</v>
      </c>
      <c r="B7641" s="1">
        <v>8879.22</v>
      </c>
      <c r="C7641" s="1">
        <v>8.87922</v>
      </c>
    </row>
    <row r="7642" ht="14.25" customHeight="1">
      <c r="A7642" s="1" t="s">
        <v>7641</v>
      </c>
      <c r="B7642" s="1">
        <v>21631.68</v>
      </c>
      <c r="C7642" s="1">
        <v>21.63168</v>
      </c>
    </row>
    <row r="7643" ht="14.25" customHeight="1">
      <c r="A7643" s="1" t="s">
        <v>7642</v>
      </c>
      <c r="B7643" s="1">
        <v>21784.36</v>
      </c>
      <c r="C7643" s="1">
        <v>21.78436</v>
      </c>
    </row>
    <row r="7644" ht="14.25" customHeight="1">
      <c r="A7644" s="1" t="s">
        <v>7643</v>
      </c>
      <c r="B7644" s="1">
        <v>60935.67</v>
      </c>
      <c r="C7644" s="1">
        <v>60.93567</v>
      </c>
    </row>
    <row r="7645" ht="14.25" customHeight="1">
      <c r="A7645" s="1" t="s">
        <v>7644</v>
      </c>
      <c r="B7645" s="1">
        <v>60887.38</v>
      </c>
      <c r="C7645" s="1">
        <v>60.88738</v>
      </c>
    </row>
    <row r="7646" ht="14.25" customHeight="1">
      <c r="A7646" s="1" t="s">
        <v>7645</v>
      </c>
      <c r="B7646" s="1">
        <v>26992.62</v>
      </c>
      <c r="C7646" s="1">
        <v>26.99262</v>
      </c>
    </row>
    <row r="7647" ht="14.25" customHeight="1">
      <c r="A7647" s="1" t="s">
        <v>7646</v>
      </c>
      <c r="B7647" s="1">
        <v>6628.1</v>
      </c>
      <c r="C7647" s="1">
        <v>6.628100000000001</v>
      </c>
    </row>
    <row r="7648" ht="14.25" customHeight="1">
      <c r="A7648" s="1" t="s">
        <v>7647</v>
      </c>
      <c r="B7648" s="1">
        <v>0.0</v>
      </c>
      <c r="C7648" s="1">
        <v>0.0</v>
      </c>
    </row>
    <row r="7649" ht="14.25" customHeight="1">
      <c r="A7649" s="1" t="s">
        <v>7648</v>
      </c>
      <c r="B7649" s="1">
        <v>0.0</v>
      </c>
      <c r="C7649" s="1">
        <v>0.0</v>
      </c>
    </row>
    <row r="7650" ht="14.25" customHeight="1">
      <c r="A7650" s="1" t="s">
        <v>7649</v>
      </c>
      <c r="B7650" s="1">
        <v>0.0</v>
      </c>
      <c r="C7650" s="1">
        <v>0.0</v>
      </c>
    </row>
    <row r="7651" ht="14.25" customHeight="1">
      <c r="A7651" s="1" t="s">
        <v>7650</v>
      </c>
      <c r="B7651" s="1">
        <v>0.0</v>
      </c>
      <c r="C7651" s="1">
        <v>0.0</v>
      </c>
    </row>
    <row r="7652" ht="14.25" customHeight="1">
      <c r="A7652" s="1" t="s">
        <v>7651</v>
      </c>
      <c r="B7652" s="1">
        <v>0.0</v>
      </c>
      <c r="C7652" s="1">
        <v>0.0</v>
      </c>
    </row>
    <row r="7653" ht="14.25" customHeight="1">
      <c r="A7653" s="1" t="s">
        <v>7652</v>
      </c>
      <c r="B7653" s="1">
        <v>0.0</v>
      </c>
      <c r="C7653" s="1">
        <v>0.0</v>
      </c>
    </row>
    <row r="7654" ht="14.25" customHeight="1">
      <c r="A7654" s="1" t="s">
        <v>7653</v>
      </c>
      <c r="B7654" s="1">
        <v>0.0</v>
      </c>
      <c r="C7654" s="1">
        <v>0.0</v>
      </c>
    </row>
    <row r="7655" ht="14.25" customHeight="1">
      <c r="A7655" s="1" t="s">
        <v>7654</v>
      </c>
      <c r="B7655" s="1">
        <v>0.0</v>
      </c>
      <c r="C7655" s="1">
        <v>0.0</v>
      </c>
    </row>
    <row r="7656" ht="14.25" customHeight="1">
      <c r="A7656" s="1" t="s">
        <v>7655</v>
      </c>
      <c r="B7656" s="1">
        <v>0.0</v>
      </c>
      <c r="C7656" s="1">
        <v>0.0</v>
      </c>
    </row>
    <row r="7657" ht="14.25" customHeight="1">
      <c r="A7657" s="1" t="s">
        <v>7656</v>
      </c>
      <c r="B7657" s="1">
        <v>0.0</v>
      </c>
      <c r="C7657" s="1">
        <v>0.0</v>
      </c>
    </row>
    <row r="7658" ht="14.25" customHeight="1">
      <c r="A7658" s="1" t="s">
        <v>7657</v>
      </c>
      <c r="B7658" s="1">
        <v>0.0</v>
      </c>
      <c r="C7658" s="1">
        <v>0.0</v>
      </c>
    </row>
    <row r="7659" ht="14.25" customHeight="1">
      <c r="A7659" s="1" t="s">
        <v>7658</v>
      </c>
      <c r="B7659" s="1">
        <v>0.0</v>
      </c>
      <c r="C7659" s="1">
        <v>0.0</v>
      </c>
    </row>
    <row r="7660" ht="14.25" customHeight="1">
      <c r="A7660" s="1" t="s">
        <v>7659</v>
      </c>
      <c r="B7660" s="1">
        <v>0.0</v>
      </c>
      <c r="C7660" s="1">
        <v>0.0</v>
      </c>
    </row>
    <row r="7661" ht="14.25" customHeight="1">
      <c r="A7661" s="1" t="s">
        <v>7660</v>
      </c>
      <c r="B7661" s="1">
        <v>0.0</v>
      </c>
      <c r="C7661" s="1">
        <v>0.0</v>
      </c>
    </row>
    <row r="7662" ht="14.25" customHeight="1">
      <c r="A7662" s="1" t="s">
        <v>7661</v>
      </c>
      <c r="B7662" s="1">
        <v>0.0</v>
      </c>
      <c r="C7662" s="1">
        <v>0.0</v>
      </c>
    </row>
    <row r="7663" ht="14.25" customHeight="1">
      <c r="A7663" s="1" t="s">
        <v>7662</v>
      </c>
      <c r="B7663" s="1">
        <v>0.0</v>
      </c>
      <c r="C7663" s="1">
        <v>0.0</v>
      </c>
    </row>
    <row r="7664" ht="14.25" customHeight="1">
      <c r="A7664" s="1" t="s">
        <v>7663</v>
      </c>
      <c r="B7664" s="1">
        <v>0.0</v>
      </c>
      <c r="C7664" s="1">
        <v>0.0</v>
      </c>
    </row>
    <row r="7665" ht="14.25" customHeight="1">
      <c r="A7665" s="1" t="s">
        <v>7664</v>
      </c>
      <c r="B7665" s="1">
        <v>407.16</v>
      </c>
      <c r="C7665" s="1">
        <v>0.40716</v>
      </c>
    </row>
    <row r="7666" ht="14.25" customHeight="1">
      <c r="A7666" s="1" t="s">
        <v>7665</v>
      </c>
      <c r="B7666" s="1">
        <v>695.56</v>
      </c>
      <c r="C7666" s="1">
        <v>0.69556</v>
      </c>
    </row>
    <row r="7667" ht="14.25" customHeight="1">
      <c r="A7667" s="1" t="s">
        <v>7666</v>
      </c>
      <c r="B7667" s="1">
        <v>927.86</v>
      </c>
      <c r="C7667" s="1">
        <v>0.92786</v>
      </c>
    </row>
    <row r="7668" ht="14.25" customHeight="1">
      <c r="A7668" s="1" t="s">
        <v>7667</v>
      </c>
      <c r="B7668" s="1">
        <v>2500.38</v>
      </c>
      <c r="C7668" s="1">
        <v>2.5003800000000003</v>
      </c>
    </row>
    <row r="7669" ht="14.25" customHeight="1">
      <c r="A7669" s="1" t="s">
        <v>7668</v>
      </c>
      <c r="B7669" s="1">
        <v>8823.1</v>
      </c>
      <c r="C7669" s="1">
        <v>8.8231</v>
      </c>
    </row>
    <row r="7670" ht="14.25" customHeight="1">
      <c r="A7670" s="1" t="s">
        <v>7669</v>
      </c>
      <c r="B7670" s="1">
        <v>2222.42</v>
      </c>
      <c r="C7670" s="1">
        <v>2.22242</v>
      </c>
    </row>
    <row r="7671" ht="14.25" customHeight="1">
      <c r="A7671" s="1" t="s">
        <v>7670</v>
      </c>
      <c r="B7671" s="1">
        <v>0.0</v>
      </c>
      <c r="C7671" s="1">
        <v>0.0</v>
      </c>
    </row>
    <row r="7672" ht="14.25" customHeight="1">
      <c r="A7672" s="1" t="s">
        <v>7671</v>
      </c>
      <c r="B7672" s="1">
        <v>0.0</v>
      </c>
      <c r="C7672" s="1">
        <v>0.0</v>
      </c>
    </row>
    <row r="7673" ht="14.25" customHeight="1">
      <c r="A7673" s="1" t="s">
        <v>7672</v>
      </c>
      <c r="B7673" s="1">
        <v>0.0</v>
      </c>
      <c r="C7673" s="1">
        <v>0.0</v>
      </c>
    </row>
    <row r="7674" ht="14.25" customHeight="1">
      <c r="A7674" s="1" t="s">
        <v>7673</v>
      </c>
      <c r="B7674" s="1">
        <v>0.0</v>
      </c>
      <c r="C7674" s="1">
        <v>0.0</v>
      </c>
    </row>
    <row r="7675" ht="14.25" customHeight="1">
      <c r="A7675" s="1" t="s">
        <v>7674</v>
      </c>
      <c r="B7675" s="1">
        <v>0.0</v>
      </c>
      <c r="C7675" s="1">
        <v>0.0</v>
      </c>
    </row>
    <row r="7676" ht="14.25" customHeight="1">
      <c r="A7676" s="1" t="s">
        <v>7675</v>
      </c>
      <c r="B7676" s="1">
        <v>0.0</v>
      </c>
      <c r="C7676" s="1">
        <v>0.0</v>
      </c>
    </row>
    <row r="7677" ht="14.25" customHeight="1">
      <c r="A7677" s="1" t="s">
        <v>7676</v>
      </c>
      <c r="B7677" s="1">
        <v>0.0</v>
      </c>
      <c r="C7677" s="1">
        <v>0.0</v>
      </c>
    </row>
    <row r="7678" ht="14.25" customHeight="1">
      <c r="A7678" s="1" t="s">
        <v>7677</v>
      </c>
      <c r="B7678" s="1">
        <v>0.0</v>
      </c>
      <c r="C7678" s="1">
        <v>0.0</v>
      </c>
    </row>
    <row r="7679" ht="14.25" customHeight="1">
      <c r="A7679" s="1" t="s">
        <v>7678</v>
      </c>
      <c r="B7679" s="1">
        <v>0.0</v>
      </c>
      <c r="C7679" s="1">
        <v>0.0</v>
      </c>
    </row>
    <row r="7680" ht="14.25" customHeight="1">
      <c r="A7680" s="1" t="s">
        <v>7679</v>
      </c>
      <c r="B7680" s="1">
        <v>0.0</v>
      </c>
      <c r="C7680" s="1">
        <v>0.0</v>
      </c>
    </row>
    <row r="7681" ht="14.25" customHeight="1">
      <c r="A7681" s="1" t="s">
        <v>7680</v>
      </c>
      <c r="B7681" s="1">
        <v>0.0</v>
      </c>
      <c r="C7681" s="1">
        <v>0.0</v>
      </c>
    </row>
    <row r="7682" ht="14.25" customHeight="1">
      <c r="A7682" s="1" t="s">
        <v>7681</v>
      </c>
      <c r="B7682" s="1">
        <v>0.0</v>
      </c>
      <c r="C7682" s="1">
        <v>0.0</v>
      </c>
    </row>
    <row r="7683" ht="14.25" customHeight="1">
      <c r="A7683" s="1" t="s">
        <v>7682</v>
      </c>
      <c r="B7683" s="1">
        <v>0.0</v>
      </c>
      <c r="C7683" s="1">
        <v>0.0</v>
      </c>
    </row>
    <row r="7684" ht="14.25" customHeight="1">
      <c r="A7684" s="1" t="s">
        <v>7683</v>
      </c>
      <c r="B7684" s="1">
        <v>0.0</v>
      </c>
      <c r="C7684" s="1">
        <v>0.0</v>
      </c>
    </row>
    <row r="7685" ht="14.25" customHeight="1">
      <c r="A7685" s="1" t="s">
        <v>7684</v>
      </c>
      <c r="B7685" s="1">
        <v>0.0</v>
      </c>
      <c r="C7685" s="1">
        <v>0.0</v>
      </c>
    </row>
    <row r="7686" ht="14.25" customHeight="1">
      <c r="A7686" s="1" t="s">
        <v>7685</v>
      </c>
      <c r="B7686" s="1">
        <v>0.0</v>
      </c>
      <c r="C7686" s="1">
        <v>0.0</v>
      </c>
    </row>
    <row r="7687" ht="14.25" customHeight="1">
      <c r="A7687" s="1" t="s">
        <v>7686</v>
      </c>
      <c r="B7687" s="1">
        <v>0.0</v>
      </c>
      <c r="C7687" s="1">
        <v>0.0</v>
      </c>
    </row>
    <row r="7688" ht="14.25" customHeight="1">
      <c r="A7688" s="1" t="s">
        <v>7687</v>
      </c>
      <c r="B7688" s="1">
        <v>0.0</v>
      </c>
      <c r="C7688" s="1">
        <v>0.0</v>
      </c>
    </row>
    <row r="7689" ht="14.25" customHeight="1">
      <c r="A7689" s="1" t="s">
        <v>7688</v>
      </c>
      <c r="B7689" s="1">
        <v>1954.89</v>
      </c>
      <c r="C7689" s="1">
        <v>1.95489</v>
      </c>
    </row>
    <row r="7690" ht="14.25" customHeight="1">
      <c r="A7690" s="1" t="s">
        <v>7689</v>
      </c>
      <c r="B7690" s="1">
        <v>621.18</v>
      </c>
      <c r="C7690" s="1">
        <v>0.62118</v>
      </c>
    </row>
    <row r="7691" ht="14.25" customHeight="1">
      <c r="A7691" s="1" t="s">
        <v>7690</v>
      </c>
      <c r="B7691" s="1">
        <v>3167.24</v>
      </c>
      <c r="C7691" s="1">
        <v>3.1672399999999996</v>
      </c>
    </row>
    <row r="7692" ht="14.25" customHeight="1">
      <c r="A7692" s="1" t="s">
        <v>7691</v>
      </c>
      <c r="B7692" s="1">
        <v>13155.7</v>
      </c>
      <c r="C7692" s="1">
        <v>13.155700000000001</v>
      </c>
    </row>
    <row r="7693" ht="14.25" customHeight="1">
      <c r="A7693" s="1" t="s">
        <v>7692</v>
      </c>
      <c r="B7693" s="1">
        <v>4243.86</v>
      </c>
      <c r="C7693" s="1">
        <v>4.24386</v>
      </c>
    </row>
    <row r="7694" ht="14.25" customHeight="1">
      <c r="A7694" s="1" t="s">
        <v>7693</v>
      </c>
      <c r="B7694" s="1">
        <v>2974.1</v>
      </c>
      <c r="C7694" s="1">
        <v>2.9741</v>
      </c>
    </row>
    <row r="7695" ht="14.25" customHeight="1">
      <c r="A7695" s="1" t="s">
        <v>7694</v>
      </c>
      <c r="B7695" s="1">
        <v>1934.01</v>
      </c>
      <c r="C7695" s="1">
        <v>1.93401</v>
      </c>
    </row>
    <row r="7696" ht="14.25" customHeight="1">
      <c r="A7696" s="1" t="s">
        <v>7695</v>
      </c>
      <c r="B7696" s="1">
        <v>0.0</v>
      </c>
      <c r="C7696" s="1">
        <v>0.0</v>
      </c>
    </row>
    <row r="7697" ht="14.25" customHeight="1">
      <c r="A7697" s="1" t="s">
        <v>7696</v>
      </c>
      <c r="B7697" s="1">
        <v>0.0</v>
      </c>
      <c r="C7697" s="1">
        <v>0.0</v>
      </c>
    </row>
    <row r="7698" ht="14.25" customHeight="1">
      <c r="A7698" s="1" t="s">
        <v>7697</v>
      </c>
      <c r="B7698" s="1">
        <v>0.0</v>
      </c>
      <c r="C7698" s="1">
        <v>0.0</v>
      </c>
    </row>
    <row r="7699" ht="14.25" customHeight="1">
      <c r="A7699" s="1" t="s">
        <v>7698</v>
      </c>
      <c r="B7699" s="1">
        <v>0.0</v>
      </c>
      <c r="C7699" s="1">
        <v>0.0</v>
      </c>
    </row>
    <row r="7700" ht="14.25" customHeight="1">
      <c r="A7700" s="1" t="s">
        <v>7699</v>
      </c>
      <c r="B7700" s="1">
        <v>0.0</v>
      </c>
      <c r="C7700" s="1">
        <v>0.0</v>
      </c>
    </row>
    <row r="7701" ht="14.25" customHeight="1">
      <c r="A7701" s="1" t="s">
        <v>7700</v>
      </c>
      <c r="B7701" s="1">
        <v>0.0</v>
      </c>
      <c r="C7701" s="1">
        <v>0.0</v>
      </c>
    </row>
    <row r="7702" ht="14.25" customHeight="1">
      <c r="A7702" s="1" t="s">
        <v>7701</v>
      </c>
      <c r="B7702" s="1">
        <v>0.0</v>
      </c>
      <c r="C7702" s="1">
        <v>0.0</v>
      </c>
    </row>
    <row r="7703" ht="14.25" customHeight="1">
      <c r="A7703" s="1" t="s">
        <v>7702</v>
      </c>
      <c r="B7703" s="1">
        <v>0.0</v>
      </c>
      <c r="C7703" s="1">
        <v>0.0</v>
      </c>
    </row>
    <row r="7704" ht="14.25" customHeight="1">
      <c r="A7704" s="1" t="s">
        <v>7703</v>
      </c>
      <c r="B7704" s="1">
        <v>0.0</v>
      </c>
      <c r="C7704" s="1">
        <v>0.0</v>
      </c>
    </row>
    <row r="7705" ht="14.25" customHeight="1">
      <c r="A7705" s="1" t="s">
        <v>7704</v>
      </c>
      <c r="B7705" s="1">
        <v>0.0</v>
      </c>
      <c r="C7705" s="1">
        <v>0.0</v>
      </c>
    </row>
    <row r="7706" ht="14.25" customHeight="1">
      <c r="A7706" s="1" t="s">
        <v>7705</v>
      </c>
      <c r="B7706" s="1">
        <v>0.0</v>
      </c>
      <c r="C7706" s="1">
        <v>0.0</v>
      </c>
    </row>
    <row r="7707" ht="14.25" customHeight="1">
      <c r="A7707" s="1" t="s">
        <v>7706</v>
      </c>
      <c r="B7707" s="1">
        <v>0.0</v>
      </c>
      <c r="C7707" s="1">
        <v>0.0</v>
      </c>
    </row>
    <row r="7708" ht="14.25" customHeight="1">
      <c r="A7708" s="1" t="s">
        <v>7707</v>
      </c>
      <c r="B7708" s="1">
        <v>0.0</v>
      </c>
      <c r="C7708" s="1">
        <v>0.0</v>
      </c>
    </row>
    <row r="7709" ht="14.25" customHeight="1">
      <c r="A7709" s="1" t="s">
        <v>7708</v>
      </c>
      <c r="B7709" s="1">
        <v>0.0</v>
      </c>
      <c r="C7709" s="1">
        <v>0.0</v>
      </c>
    </row>
    <row r="7710" ht="14.25" customHeight="1">
      <c r="A7710" s="1" t="s">
        <v>7709</v>
      </c>
      <c r="B7710" s="1">
        <v>0.0</v>
      </c>
      <c r="C7710" s="1">
        <v>0.0</v>
      </c>
    </row>
    <row r="7711" ht="14.25" customHeight="1">
      <c r="A7711" s="1" t="s">
        <v>7710</v>
      </c>
      <c r="B7711" s="1">
        <v>0.0</v>
      </c>
      <c r="C7711" s="1">
        <v>0.0</v>
      </c>
    </row>
    <row r="7712" ht="14.25" customHeight="1">
      <c r="A7712" s="1" t="s">
        <v>7711</v>
      </c>
      <c r="B7712" s="1">
        <v>79.6</v>
      </c>
      <c r="C7712" s="1">
        <v>0.07959999999999999</v>
      </c>
    </row>
    <row r="7713" ht="14.25" customHeight="1">
      <c r="A7713" s="1" t="s">
        <v>7712</v>
      </c>
      <c r="B7713" s="1">
        <v>9978.03</v>
      </c>
      <c r="C7713" s="1">
        <v>9.97803</v>
      </c>
    </row>
    <row r="7714" ht="14.25" customHeight="1">
      <c r="A7714" s="1" t="s">
        <v>7713</v>
      </c>
      <c r="B7714" s="1">
        <v>33274.89</v>
      </c>
      <c r="C7714" s="1">
        <v>33.27489</v>
      </c>
    </row>
    <row r="7715" ht="14.25" customHeight="1">
      <c r="A7715" s="1" t="s">
        <v>7714</v>
      </c>
      <c r="B7715" s="1">
        <v>52314.84</v>
      </c>
      <c r="C7715" s="1">
        <v>52.31484</v>
      </c>
    </row>
    <row r="7716" ht="14.25" customHeight="1">
      <c r="A7716" s="1" t="s">
        <v>7715</v>
      </c>
      <c r="B7716" s="1">
        <v>61486.38</v>
      </c>
      <c r="C7716" s="1">
        <v>61.48638</v>
      </c>
    </row>
    <row r="7717" ht="14.25" customHeight="1">
      <c r="A7717" s="1" t="s">
        <v>7716</v>
      </c>
      <c r="B7717" s="1">
        <v>60880.86</v>
      </c>
      <c r="C7717" s="1">
        <v>60.88086</v>
      </c>
    </row>
    <row r="7718" ht="14.25" customHeight="1">
      <c r="A7718" s="1" t="s">
        <v>7717</v>
      </c>
      <c r="B7718" s="1">
        <v>19558.04</v>
      </c>
      <c r="C7718" s="1">
        <v>19.558040000000002</v>
      </c>
    </row>
    <row r="7719" ht="14.25" customHeight="1">
      <c r="A7719" s="1" t="s">
        <v>7718</v>
      </c>
      <c r="B7719" s="1">
        <v>7174.89</v>
      </c>
      <c r="C7719" s="1">
        <v>7.17489</v>
      </c>
    </row>
    <row r="7720" ht="14.25" customHeight="1">
      <c r="A7720" s="1" t="s">
        <v>7719</v>
      </c>
      <c r="B7720" s="1">
        <v>0.0</v>
      </c>
      <c r="C7720" s="1">
        <v>0.0</v>
      </c>
    </row>
    <row r="7721" ht="14.25" customHeight="1">
      <c r="A7721" s="1" t="s">
        <v>7720</v>
      </c>
      <c r="B7721" s="1">
        <v>0.0</v>
      </c>
      <c r="C7721" s="1">
        <v>0.0</v>
      </c>
    </row>
    <row r="7722" ht="14.25" customHeight="1">
      <c r="A7722" s="1" t="s">
        <v>7721</v>
      </c>
      <c r="B7722" s="1">
        <v>0.0</v>
      </c>
      <c r="C7722" s="1">
        <v>0.0</v>
      </c>
    </row>
    <row r="7723" ht="14.25" customHeight="1">
      <c r="A7723" s="1" t="s">
        <v>7722</v>
      </c>
      <c r="B7723" s="1">
        <v>0.0</v>
      </c>
      <c r="C7723" s="1">
        <v>0.0</v>
      </c>
    </row>
    <row r="7724" ht="14.25" customHeight="1">
      <c r="A7724" s="1" t="s">
        <v>7723</v>
      </c>
      <c r="B7724" s="1">
        <v>0.0</v>
      </c>
      <c r="C7724" s="1">
        <v>0.0</v>
      </c>
    </row>
    <row r="7725" ht="14.25" customHeight="1">
      <c r="A7725" s="1" t="s">
        <v>7724</v>
      </c>
      <c r="B7725" s="1">
        <v>0.0</v>
      </c>
      <c r="C7725" s="1">
        <v>0.0</v>
      </c>
    </row>
    <row r="7726" ht="14.25" customHeight="1">
      <c r="A7726" s="1" t="s">
        <v>7725</v>
      </c>
      <c r="B7726" s="1">
        <v>0.0</v>
      </c>
      <c r="C7726" s="1">
        <v>0.0</v>
      </c>
    </row>
    <row r="7727" ht="14.25" customHeight="1">
      <c r="A7727" s="1" t="s">
        <v>7726</v>
      </c>
      <c r="B7727" s="1">
        <v>0.0</v>
      </c>
      <c r="C7727" s="1">
        <v>0.0</v>
      </c>
    </row>
    <row r="7728" ht="14.25" customHeight="1">
      <c r="A7728" s="1" t="s">
        <v>7727</v>
      </c>
      <c r="B7728" s="1">
        <v>0.0</v>
      </c>
      <c r="C7728" s="1">
        <v>0.0</v>
      </c>
    </row>
    <row r="7729" ht="14.25" customHeight="1">
      <c r="A7729" s="1" t="s">
        <v>7728</v>
      </c>
      <c r="B7729" s="1">
        <v>0.0</v>
      </c>
      <c r="C7729" s="1">
        <v>0.0</v>
      </c>
    </row>
    <row r="7730" ht="14.25" customHeight="1">
      <c r="A7730" s="1" t="s">
        <v>7729</v>
      </c>
      <c r="B7730" s="1">
        <v>0.0</v>
      </c>
      <c r="C7730" s="1">
        <v>0.0</v>
      </c>
    </row>
    <row r="7731" ht="14.25" customHeight="1">
      <c r="A7731" s="1" t="s">
        <v>7730</v>
      </c>
      <c r="B7731" s="1">
        <v>0.0</v>
      </c>
      <c r="C7731" s="1">
        <v>0.0</v>
      </c>
    </row>
    <row r="7732" ht="14.25" customHeight="1">
      <c r="A7732" s="1" t="s">
        <v>7731</v>
      </c>
      <c r="B7732" s="1">
        <v>0.0</v>
      </c>
      <c r="C7732" s="1">
        <v>0.0</v>
      </c>
    </row>
    <row r="7733" ht="14.25" customHeight="1">
      <c r="A7733" s="1" t="s">
        <v>7732</v>
      </c>
      <c r="B7733" s="1">
        <v>0.0</v>
      </c>
      <c r="C7733" s="1">
        <v>0.0</v>
      </c>
    </row>
    <row r="7734" ht="14.25" customHeight="1">
      <c r="A7734" s="1" t="s">
        <v>7733</v>
      </c>
      <c r="B7734" s="1">
        <v>0.0</v>
      </c>
      <c r="C7734" s="1">
        <v>0.0</v>
      </c>
    </row>
    <row r="7735" ht="14.25" customHeight="1">
      <c r="A7735" s="1" t="s">
        <v>7734</v>
      </c>
      <c r="B7735" s="1">
        <v>0.0</v>
      </c>
      <c r="C7735" s="1">
        <v>0.0</v>
      </c>
    </row>
    <row r="7736" ht="14.25" customHeight="1">
      <c r="A7736" s="1" t="s">
        <v>7735</v>
      </c>
      <c r="B7736" s="1">
        <v>0.0</v>
      </c>
      <c r="C7736" s="1">
        <v>0.0</v>
      </c>
    </row>
    <row r="7737" ht="14.25" customHeight="1">
      <c r="A7737" s="1" t="s">
        <v>7736</v>
      </c>
      <c r="B7737" s="1">
        <v>3216.82</v>
      </c>
      <c r="C7737" s="1">
        <v>3.2168200000000002</v>
      </c>
    </row>
    <row r="7738" ht="14.25" customHeight="1">
      <c r="A7738" s="1" t="s">
        <v>7737</v>
      </c>
      <c r="B7738" s="1">
        <v>29091.06</v>
      </c>
      <c r="C7738" s="1">
        <v>29.091060000000002</v>
      </c>
    </row>
    <row r="7739" ht="14.25" customHeight="1">
      <c r="A7739" s="1" t="s">
        <v>7738</v>
      </c>
      <c r="B7739" s="1">
        <v>24359.13</v>
      </c>
      <c r="C7739" s="1">
        <v>24.35913</v>
      </c>
    </row>
    <row r="7740" ht="14.25" customHeight="1">
      <c r="A7740" s="1" t="s">
        <v>7739</v>
      </c>
      <c r="B7740" s="1">
        <v>3840.62</v>
      </c>
      <c r="C7740" s="1">
        <v>3.84062</v>
      </c>
    </row>
    <row r="7741" ht="14.25" customHeight="1">
      <c r="A7741" s="1" t="s">
        <v>7740</v>
      </c>
      <c r="B7741" s="1">
        <v>1337.62</v>
      </c>
      <c r="C7741" s="1">
        <v>1.3376199999999998</v>
      </c>
    </row>
    <row r="7742" ht="14.25" customHeight="1">
      <c r="A7742" s="1" t="s">
        <v>7741</v>
      </c>
      <c r="B7742" s="1">
        <v>3831.48</v>
      </c>
      <c r="C7742" s="1">
        <v>3.83148</v>
      </c>
    </row>
    <row r="7743" ht="14.25" customHeight="1">
      <c r="A7743" s="1" t="s">
        <v>7742</v>
      </c>
      <c r="B7743" s="1">
        <v>275.35</v>
      </c>
      <c r="C7743" s="1">
        <v>0.27535000000000004</v>
      </c>
    </row>
    <row r="7744" ht="14.25" customHeight="1">
      <c r="A7744" s="1" t="s">
        <v>7743</v>
      </c>
      <c r="B7744" s="1">
        <v>0.0</v>
      </c>
      <c r="C7744" s="1">
        <v>0.0</v>
      </c>
    </row>
    <row r="7745" ht="14.25" customHeight="1">
      <c r="A7745" s="1" t="s">
        <v>7744</v>
      </c>
      <c r="B7745" s="1">
        <v>0.0</v>
      </c>
      <c r="C7745" s="1">
        <v>0.0</v>
      </c>
    </row>
    <row r="7746" ht="14.25" customHeight="1">
      <c r="A7746" s="1" t="s">
        <v>7745</v>
      </c>
      <c r="B7746" s="1">
        <v>0.0</v>
      </c>
      <c r="C7746" s="1">
        <v>0.0</v>
      </c>
    </row>
    <row r="7747" ht="14.25" customHeight="1">
      <c r="A7747" s="1" t="s">
        <v>7746</v>
      </c>
      <c r="B7747" s="1">
        <v>0.0</v>
      </c>
      <c r="C7747" s="1">
        <v>0.0</v>
      </c>
    </row>
    <row r="7748" ht="14.25" customHeight="1">
      <c r="A7748" s="1" t="s">
        <v>7747</v>
      </c>
      <c r="B7748" s="1">
        <v>0.0</v>
      </c>
      <c r="C7748" s="1">
        <v>0.0</v>
      </c>
    </row>
    <row r="7749" ht="14.25" customHeight="1">
      <c r="A7749" s="1" t="s">
        <v>7748</v>
      </c>
      <c r="B7749" s="1">
        <v>0.0</v>
      </c>
      <c r="C7749" s="1">
        <v>0.0</v>
      </c>
    </row>
    <row r="7750" ht="14.25" customHeight="1">
      <c r="A7750" s="1" t="s">
        <v>7749</v>
      </c>
      <c r="B7750" s="1">
        <v>0.0</v>
      </c>
      <c r="C7750" s="1">
        <v>0.0</v>
      </c>
    </row>
    <row r="7751" ht="14.25" customHeight="1">
      <c r="A7751" s="1" t="s">
        <v>7750</v>
      </c>
      <c r="B7751" s="1">
        <v>0.0</v>
      </c>
      <c r="C7751" s="1">
        <v>0.0</v>
      </c>
    </row>
    <row r="7752" ht="14.25" customHeight="1">
      <c r="A7752" s="1" t="s">
        <v>7751</v>
      </c>
      <c r="B7752" s="1">
        <v>0.0</v>
      </c>
      <c r="C7752" s="1">
        <v>0.0</v>
      </c>
    </row>
    <row r="7753" ht="14.25" customHeight="1">
      <c r="A7753" s="1" t="s">
        <v>7752</v>
      </c>
      <c r="B7753" s="1">
        <v>0.0</v>
      </c>
      <c r="C7753" s="1">
        <v>0.0</v>
      </c>
    </row>
    <row r="7754" ht="14.25" customHeight="1">
      <c r="A7754" s="1" t="s">
        <v>7753</v>
      </c>
      <c r="B7754" s="1">
        <v>0.0</v>
      </c>
      <c r="C7754" s="1">
        <v>0.0</v>
      </c>
    </row>
    <row r="7755" ht="14.25" customHeight="1">
      <c r="A7755" s="1" t="s">
        <v>7754</v>
      </c>
      <c r="B7755" s="1">
        <v>0.0</v>
      </c>
      <c r="C7755" s="1">
        <v>0.0</v>
      </c>
    </row>
    <row r="7756" ht="14.25" customHeight="1">
      <c r="A7756" s="1" t="s">
        <v>7755</v>
      </c>
      <c r="B7756" s="1">
        <v>0.0</v>
      </c>
      <c r="C7756" s="1">
        <v>0.0</v>
      </c>
    </row>
    <row r="7757" ht="14.25" customHeight="1">
      <c r="A7757" s="1" t="s">
        <v>7756</v>
      </c>
      <c r="B7757" s="1">
        <v>0.0</v>
      </c>
      <c r="C7757" s="1">
        <v>0.0</v>
      </c>
    </row>
    <row r="7758" ht="14.25" customHeight="1">
      <c r="A7758" s="1" t="s">
        <v>7757</v>
      </c>
      <c r="B7758" s="1">
        <v>0.0</v>
      </c>
      <c r="C7758" s="1">
        <v>0.0</v>
      </c>
    </row>
    <row r="7759" ht="14.25" customHeight="1">
      <c r="A7759" s="1" t="s">
        <v>7758</v>
      </c>
      <c r="B7759" s="1">
        <v>0.0</v>
      </c>
      <c r="C7759" s="1">
        <v>0.0</v>
      </c>
    </row>
    <row r="7760" ht="14.25" customHeight="1">
      <c r="A7760" s="1" t="s">
        <v>7759</v>
      </c>
      <c r="B7760" s="1">
        <v>0.0</v>
      </c>
      <c r="C7760" s="1">
        <v>0.0</v>
      </c>
    </row>
    <row r="7761" ht="14.25" customHeight="1">
      <c r="A7761" s="1" t="s">
        <v>7760</v>
      </c>
      <c r="B7761" s="1">
        <v>2218.5</v>
      </c>
      <c r="C7761" s="1">
        <v>2.2185</v>
      </c>
    </row>
    <row r="7762" ht="14.25" customHeight="1">
      <c r="A7762" s="1" t="s">
        <v>7761</v>
      </c>
      <c r="B7762" s="1">
        <v>5872.5</v>
      </c>
      <c r="C7762" s="1">
        <v>5.8725</v>
      </c>
    </row>
    <row r="7763" ht="14.25" customHeight="1">
      <c r="A7763" s="1" t="s">
        <v>7762</v>
      </c>
      <c r="B7763" s="1">
        <v>5618.02</v>
      </c>
      <c r="C7763" s="1">
        <v>5.6180200000000005</v>
      </c>
    </row>
    <row r="7764" ht="14.25" customHeight="1">
      <c r="A7764" s="1" t="s">
        <v>7763</v>
      </c>
      <c r="B7764" s="1">
        <v>7195.77</v>
      </c>
      <c r="C7764" s="1">
        <v>7.19577</v>
      </c>
    </row>
    <row r="7765" ht="14.25" customHeight="1">
      <c r="A7765" s="1" t="s">
        <v>7764</v>
      </c>
      <c r="B7765" s="1">
        <v>4012.88</v>
      </c>
      <c r="C7765" s="1">
        <v>4.01288</v>
      </c>
    </row>
    <row r="7766" ht="14.25" customHeight="1">
      <c r="A7766" s="1" t="s">
        <v>7765</v>
      </c>
      <c r="B7766" s="1">
        <v>1498.14</v>
      </c>
      <c r="C7766" s="1">
        <v>1.49814</v>
      </c>
    </row>
    <row r="7767" ht="14.25" customHeight="1">
      <c r="A7767" s="1" t="s">
        <v>7766</v>
      </c>
      <c r="B7767" s="1">
        <v>211.41</v>
      </c>
      <c r="C7767" s="1">
        <v>0.21141</v>
      </c>
    </row>
    <row r="7768" ht="14.25" customHeight="1">
      <c r="A7768" s="1" t="s">
        <v>7767</v>
      </c>
      <c r="B7768" s="1">
        <v>0.0</v>
      </c>
      <c r="C7768" s="1">
        <v>0.0</v>
      </c>
    </row>
    <row r="7769" ht="14.25" customHeight="1">
      <c r="A7769" s="1" t="s">
        <v>7768</v>
      </c>
      <c r="B7769" s="1">
        <v>0.0</v>
      </c>
      <c r="C7769" s="1">
        <v>0.0</v>
      </c>
    </row>
    <row r="7770" ht="14.25" customHeight="1">
      <c r="A7770" s="1" t="s">
        <v>7769</v>
      </c>
      <c r="B7770" s="1">
        <v>0.0</v>
      </c>
      <c r="C7770" s="1">
        <v>0.0</v>
      </c>
    </row>
    <row r="7771" ht="14.25" customHeight="1">
      <c r="A7771" s="1" t="s">
        <v>7770</v>
      </c>
      <c r="B7771" s="1">
        <v>0.0</v>
      </c>
      <c r="C7771" s="1">
        <v>0.0</v>
      </c>
    </row>
    <row r="7772" ht="14.25" customHeight="1">
      <c r="A7772" s="1" t="s">
        <v>7771</v>
      </c>
      <c r="B7772" s="1">
        <v>0.0</v>
      </c>
      <c r="C7772" s="1">
        <v>0.0</v>
      </c>
    </row>
    <row r="7773" ht="14.25" customHeight="1">
      <c r="A7773" s="1" t="s">
        <v>7772</v>
      </c>
      <c r="B7773" s="1">
        <v>0.0</v>
      </c>
      <c r="C7773" s="1">
        <v>0.0</v>
      </c>
    </row>
    <row r="7774" ht="14.25" customHeight="1">
      <c r="A7774" s="1" t="s">
        <v>7773</v>
      </c>
      <c r="B7774" s="1">
        <v>0.0</v>
      </c>
      <c r="C7774" s="1">
        <v>0.0</v>
      </c>
    </row>
    <row r="7775" ht="14.25" customHeight="1">
      <c r="A7775" s="1" t="s">
        <v>7774</v>
      </c>
      <c r="B7775" s="1">
        <v>0.0</v>
      </c>
      <c r="C7775" s="1">
        <v>0.0</v>
      </c>
    </row>
    <row r="7776" ht="14.25" customHeight="1">
      <c r="A7776" s="1" t="s">
        <v>7775</v>
      </c>
      <c r="B7776" s="1">
        <v>0.0</v>
      </c>
      <c r="C7776" s="1">
        <v>0.0</v>
      </c>
    </row>
    <row r="7777" ht="14.25" customHeight="1">
      <c r="A7777" s="1" t="s">
        <v>7776</v>
      </c>
      <c r="B7777" s="1">
        <v>0.0</v>
      </c>
      <c r="C7777" s="1">
        <v>0.0</v>
      </c>
    </row>
    <row r="7778" ht="14.25" customHeight="1">
      <c r="A7778" s="1" t="s">
        <v>7777</v>
      </c>
      <c r="B7778" s="1">
        <v>0.0</v>
      </c>
      <c r="C7778" s="1">
        <v>0.0</v>
      </c>
    </row>
    <row r="7779" ht="14.25" customHeight="1">
      <c r="A7779" s="1" t="s">
        <v>7778</v>
      </c>
      <c r="B7779" s="1">
        <v>0.0</v>
      </c>
      <c r="C7779" s="1">
        <v>0.0</v>
      </c>
    </row>
    <row r="7780" ht="14.25" customHeight="1">
      <c r="A7780" s="1" t="s">
        <v>7779</v>
      </c>
      <c r="B7780" s="1">
        <v>0.0</v>
      </c>
      <c r="C7780" s="1">
        <v>0.0</v>
      </c>
    </row>
    <row r="7781" ht="14.25" customHeight="1">
      <c r="A7781" s="1" t="s">
        <v>7780</v>
      </c>
      <c r="B7781" s="1">
        <v>0.0</v>
      </c>
      <c r="C7781" s="1">
        <v>0.0</v>
      </c>
    </row>
    <row r="7782" ht="14.25" customHeight="1">
      <c r="A7782" s="1" t="s">
        <v>7781</v>
      </c>
      <c r="B7782" s="1">
        <v>0.0</v>
      </c>
      <c r="C7782" s="1">
        <v>0.0</v>
      </c>
    </row>
    <row r="7783" ht="14.25" customHeight="1">
      <c r="A7783" s="1" t="s">
        <v>7782</v>
      </c>
      <c r="B7783" s="1">
        <v>0.0</v>
      </c>
      <c r="C7783" s="1">
        <v>0.0</v>
      </c>
    </row>
    <row r="7784" ht="14.25" customHeight="1">
      <c r="A7784" s="1" t="s">
        <v>7783</v>
      </c>
      <c r="B7784" s="1">
        <v>0.0</v>
      </c>
      <c r="C7784" s="1">
        <v>0.0</v>
      </c>
    </row>
    <row r="7785" ht="14.25" customHeight="1">
      <c r="A7785" s="1" t="s">
        <v>7784</v>
      </c>
      <c r="B7785" s="1">
        <v>3942.4</v>
      </c>
      <c r="C7785" s="1">
        <v>3.9424</v>
      </c>
    </row>
    <row r="7786" ht="14.25" customHeight="1">
      <c r="A7786" s="1" t="s">
        <v>7785</v>
      </c>
      <c r="B7786" s="1">
        <v>3570.48</v>
      </c>
      <c r="C7786" s="1">
        <v>3.57048</v>
      </c>
    </row>
    <row r="7787" ht="14.25" customHeight="1">
      <c r="A7787" s="1" t="s">
        <v>7786</v>
      </c>
      <c r="B7787" s="1">
        <v>19842.53</v>
      </c>
      <c r="C7787" s="1">
        <v>19.84253</v>
      </c>
    </row>
    <row r="7788" ht="14.25" customHeight="1">
      <c r="A7788" s="1" t="s">
        <v>7787</v>
      </c>
      <c r="B7788" s="1">
        <v>29639.16</v>
      </c>
      <c r="C7788" s="1">
        <v>29.63916</v>
      </c>
    </row>
    <row r="7789" ht="14.25" customHeight="1">
      <c r="A7789" s="1" t="s">
        <v>7788</v>
      </c>
      <c r="B7789" s="1">
        <v>41455.94</v>
      </c>
      <c r="C7789" s="1">
        <v>41.455940000000005</v>
      </c>
    </row>
    <row r="7790" ht="14.25" customHeight="1">
      <c r="A7790" s="1" t="s">
        <v>7789</v>
      </c>
      <c r="B7790" s="1">
        <v>33049.12</v>
      </c>
      <c r="C7790" s="1">
        <v>33.04912</v>
      </c>
    </row>
    <row r="7791" ht="14.25" customHeight="1">
      <c r="A7791" s="1" t="s">
        <v>7790</v>
      </c>
      <c r="B7791" s="1">
        <v>7557.25</v>
      </c>
      <c r="C7791" s="1">
        <v>7.55725</v>
      </c>
    </row>
    <row r="7792" ht="14.25" customHeight="1">
      <c r="A7792" s="1" t="s">
        <v>7791</v>
      </c>
      <c r="B7792" s="1">
        <v>0.0</v>
      </c>
      <c r="C7792" s="1">
        <v>0.0</v>
      </c>
    </row>
    <row r="7793" ht="14.25" customHeight="1">
      <c r="A7793" s="1" t="s">
        <v>7792</v>
      </c>
      <c r="B7793" s="1">
        <v>0.0</v>
      </c>
      <c r="C7793" s="1">
        <v>0.0</v>
      </c>
    </row>
    <row r="7794" ht="14.25" customHeight="1">
      <c r="A7794" s="1" t="s">
        <v>7793</v>
      </c>
      <c r="B7794" s="1">
        <v>0.0</v>
      </c>
      <c r="C7794" s="1">
        <v>0.0</v>
      </c>
    </row>
    <row r="7795" ht="14.25" customHeight="1">
      <c r="A7795" s="1" t="s">
        <v>7794</v>
      </c>
      <c r="B7795" s="1">
        <v>0.0</v>
      </c>
      <c r="C7795" s="1">
        <v>0.0</v>
      </c>
    </row>
    <row r="7796" ht="14.25" customHeight="1">
      <c r="A7796" s="1" t="s">
        <v>7795</v>
      </c>
      <c r="B7796" s="1">
        <v>0.0</v>
      </c>
      <c r="C7796" s="1">
        <v>0.0</v>
      </c>
    </row>
    <row r="7797" ht="14.25" customHeight="1">
      <c r="A7797" s="1" t="s">
        <v>7796</v>
      </c>
      <c r="B7797" s="1">
        <v>0.0</v>
      </c>
      <c r="C7797" s="1">
        <v>0.0</v>
      </c>
    </row>
    <row r="7798" ht="14.25" customHeight="1">
      <c r="A7798" s="1" t="s">
        <v>7797</v>
      </c>
      <c r="B7798" s="1">
        <v>0.0</v>
      </c>
      <c r="C7798" s="1">
        <v>0.0</v>
      </c>
    </row>
    <row r="7799" ht="14.25" customHeight="1">
      <c r="A7799" s="1" t="s">
        <v>7798</v>
      </c>
      <c r="B7799" s="1">
        <v>0.0</v>
      </c>
      <c r="C7799" s="1">
        <v>0.0</v>
      </c>
    </row>
    <row r="7800" ht="14.25" customHeight="1">
      <c r="A7800" s="1" t="s">
        <v>7799</v>
      </c>
      <c r="B7800" s="1">
        <v>0.0</v>
      </c>
      <c r="C7800" s="1">
        <v>0.0</v>
      </c>
    </row>
    <row r="7801" ht="14.25" customHeight="1">
      <c r="A7801" s="1" t="s">
        <v>7800</v>
      </c>
      <c r="B7801" s="1">
        <v>0.0</v>
      </c>
      <c r="C7801" s="1">
        <v>0.0</v>
      </c>
    </row>
    <row r="7802" ht="14.25" customHeight="1">
      <c r="A7802" s="1" t="s">
        <v>7801</v>
      </c>
      <c r="B7802" s="1">
        <v>0.0</v>
      </c>
      <c r="C7802" s="1">
        <v>0.0</v>
      </c>
    </row>
    <row r="7803" ht="14.25" customHeight="1">
      <c r="A7803" s="1" t="s">
        <v>7802</v>
      </c>
      <c r="B7803" s="1">
        <v>0.0</v>
      </c>
      <c r="C7803" s="1">
        <v>0.0</v>
      </c>
    </row>
    <row r="7804" ht="14.25" customHeight="1">
      <c r="A7804" s="1" t="s">
        <v>7803</v>
      </c>
      <c r="B7804" s="1">
        <v>0.0</v>
      </c>
      <c r="C7804" s="1">
        <v>0.0</v>
      </c>
    </row>
    <row r="7805" ht="14.25" customHeight="1">
      <c r="A7805" s="1" t="s">
        <v>7804</v>
      </c>
      <c r="B7805" s="1">
        <v>0.0</v>
      </c>
      <c r="C7805" s="1">
        <v>0.0</v>
      </c>
    </row>
    <row r="7806" ht="14.25" customHeight="1">
      <c r="A7806" s="1" t="s">
        <v>7805</v>
      </c>
      <c r="B7806" s="1">
        <v>0.0</v>
      </c>
      <c r="C7806" s="1">
        <v>0.0</v>
      </c>
    </row>
    <row r="7807" ht="14.25" customHeight="1">
      <c r="A7807" s="1" t="s">
        <v>7806</v>
      </c>
      <c r="B7807" s="1">
        <v>0.0</v>
      </c>
      <c r="C7807" s="1">
        <v>0.0</v>
      </c>
    </row>
    <row r="7808" ht="14.25" customHeight="1">
      <c r="A7808" s="1" t="s">
        <v>7807</v>
      </c>
      <c r="B7808" s="1">
        <v>0.0</v>
      </c>
      <c r="C7808" s="1">
        <v>0.0</v>
      </c>
    </row>
    <row r="7809" ht="14.25" customHeight="1">
      <c r="A7809" s="1" t="s">
        <v>7808</v>
      </c>
      <c r="B7809" s="1">
        <v>1037.48</v>
      </c>
      <c r="C7809" s="1">
        <v>1.03748</v>
      </c>
    </row>
    <row r="7810" ht="14.25" customHeight="1">
      <c r="A7810" s="1" t="s">
        <v>7809</v>
      </c>
      <c r="B7810" s="1">
        <v>5273.5</v>
      </c>
      <c r="C7810" s="1">
        <v>5.2735</v>
      </c>
    </row>
    <row r="7811" ht="14.25" customHeight="1">
      <c r="A7811" s="1" t="s">
        <v>7810</v>
      </c>
      <c r="B7811" s="1">
        <v>7612.06</v>
      </c>
      <c r="C7811" s="1">
        <v>7.6120600000000005</v>
      </c>
    </row>
    <row r="7812" ht="14.25" customHeight="1">
      <c r="A7812" s="1" t="s">
        <v>7811</v>
      </c>
      <c r="B7812" s="1">
        <v>6398.42</v>
      </c>
      <c r="C7812" s="1">
        <v>6.39842</v>
      </c>
    </row>
    <row r="7813" ht="14.25" customHeight="1">
      <c r="A7813" s="1" t="s">
        <v>7812</v>
      </c>
      <c r="B7813" s="1">
        <v>2064.51</v>
      </c>
      <c r="C7813" s="1">
        <v>2.0645100000000003</v>
      </c>
    </row>
    <row r="7814" ht="14.25" customHeight="1">
      <c r="A7814" s="1" t="s">
        <v>7813</v>
      </c>
      <c r="B7814" s="1">
        <v>2056.68</v>
      </c>
      <c r="C7814" s="1">
        <v>2.0566799999999996</v>
      </c>
    </row>
    <row r="7815" ht="14.25" customHeight="1">
      <c r="A7815" s="1" t="s">
        <v>7814</v>
      </c>
      <c r="B7815" s="1">
        <v>0.0</v>
      </c>
      <c r="C7815" s="1">
        <v>0.0</v>
      </c>
    </row>
    <row r="7816" ht="14.25" customHeight="1">
      <c r="A7816" s="1" t="s">
        <v>7815</v>
      </c>
      <c r="B7816" s="1">
        <v>0.0</v>
      </c>
      <c r="C7816" s="1">
        <v>0.0</v>
      </c>
    </row>
    <row r="7817" ht="14.25" customHeight="1">
      <c r="A7817" s="1" t="s">
        <v>7816</v>
      </c>
      <c r="B7817" s="1">
        <v>0.0</v>
      </c>
      <c r="C7817" s="1">
        <v>0.0</v>
      </c>
    </row>
    <row r="7818" ht="14.25" customHeight="1">
      <c r="A7818" s="1" t="s">
        <v>7817</v>
      </c>
      <c r="B7818" s="1">
        <v>0.0</v>
      </c>
      <c r="C7818" s="1">
        <v>0.0</v>
      </c>
    </row>
    <row r="7819" ht="14.25" customHeight="1">
      <c r="A7819" s="1" t="s">
        <v>7818</v>
      </c>
      <c r="B7819" s="1">
        <v>0.0</v>
      </c>
      <c r="C7819" s="1">
        <v>0.0</v>
      </c>
    </row>
    <row r="7820" ht="14.25" customHeight="1">
      <c r="A7820" s="1" t="s">
        <v>7819</v>
      </c>
      <c r="B7820" s="1">
        <v>0.0</v>
      </c>
      <c r="C7820" s="1">
        <v>0.0</v>
      </c>
    </row>
    <row r="7821" ht="14.25" customHeight="1">
      <c r="A7821" s="1" t="s">
        <v>7820</v>
      </c>
      <c r="B7821" s="1">
        <v>0.0</v>
      </c>
      <c r="C7821" s="1">
        <v>0.0</v>
      </c>
    </row>
    <row r="7822" ht="14.25" customHeight="1">
      <c r="A7822" s="1" t="s">
        <v>7821</v>
      </c>
      <c r="B7822" s="1">
        <v>0.0</v>
      </c>
      <c r="C7822" s="1">
        <v>0.0</v>
      </c>
    </row>
    <row r="7823" ht="14.25" customHeight="1">
      <c r="A7823" s="1" t="s">
        <v>7822</v>
      </c>
      <c r="B7823" s="1">
        <v>0.0</v>
      </c>
      <c r="C7823" s="1">
        <v>0.0</v>
      </c>
    </row>
    <row r="7824" ht="14.25" customHeight="1">
      <c r="A7824" s="1" t="s">
        <v>7823</v>
      </c>
      <c r="B7824" s="1">
        <v>0.0</v>
      </c>
      <c r="C7824" s="1">
        <v>0.0</v>
      </c>
    </row>
    <row r="7825" ht="14.25" customHeight="1">
      <c r="A7825" s="1" t="s">
        <v>7824</v>
      </c>
      <c r="B7825" s="1">
        <v>0.0</v>
      </c>
      <c r="C7825" s="1">
        <v>0.0</v>
      </c>
    </row>
    <row r="7826" ht="14.25" customHeight="1">
      <c r="A7826" s="1" t="s">
        <v>7825</v>
      </c>
      <c r="B7826" s="1">
        <v>0.0</v>
      </c>
      <c r="C7826" s="1">
        <v>0.0</v>
      </c>
    </row>
    <row r="7827" ht="14.25" customHeight="1">
      <c r="A7827" s="1" t="s">
        <v>7826</v>
      </c>
      <c r="B7827" s="1">
        <v>0.0</v>
      </c>
      <c r="C7827" s="1">
        <v>0.0</v>
      </c>
    </row>
    <row r="7828" ht="14.25" customHeight="1">
      <c r="A7828" s="1" t="s">
        <v>7827</v>
      </c>
      <c r="B7828" s="1">
        <v>0.0</v>
      </c>
      <c r="C7828" s="1">
        <v>0.0</v>
      </c>
    </row>
    <row r="7829" ht="14.25" customHeight="1">
      <c r="A7829" s="1" t="s">
        <v>7828</v>
      </c>
      <c r="B7829" s="1">
        <v>0.0</v>
      </c>
      <c r="C7829" s="1">
        <v>0.0</v>
      </c>
    </row>
    <row r="7830" ht="14.25" customHeight="1">
      <c r="A7830" s="1" t="s">
        <v>7829</v>
      </c>
      <c r="B7830" s="1">
        <v>0.0</v>
      </c>
      <c r="C7830" s="1">
        <v>0.0</v>
      </c>
    </row>
    <row r="7831" ht="14.25" customHeight="1">
      <c r="A7831" s="1" t="s">
        <v>7830</v>
      </c>
      <c r="B7831" s="1">
        <v>0.0</v>
      </c>
      <c r="C7831" s="1">
        <v>0.0</v>
      </c>
    </row>
    <row r="7832" ht="14.25" customHeight="1">
      <c r="A7832" s="1" t="s">
        <v>7831</v>
      </c>
      <c r="B7832" s="1">
        <v>0.0</v>
      </c>
      <c r="C7832" s="1">
        <v>0.0</v>
      </c>
    </row>
    <row r="7833" ht="14.25" customHeight="1">
      <c r="A7833" s="1" t="s">
        <v>7832</v>
      </c>
      <c r="B7833" s="1">
        <v>899.14</v>
      </c>
      <c r="C7833" s="1">
        <v>0.8991399999999999</v>
      </c>
    </row>
    <row r="7834" ht="14.25" customHeight="1">
      <c r="A7834" s="1" t="s">
        <v>7833</v>
      </c>
      <c r="B7834" s="1">
        <v>1470.74</v>
      </c>
      <c r="C7834" s="1">
        <v>1.47074</v>
      </c>
    </row>
    <row r="7835" ht="14.25" customHeight="1">
      <c r="A7835" s="1" t="s">
        <v>7834</v>
      </c>
      <c r="B7835" s="1">
        <v>981.36</v>
      </c>
      <c r="C7835" s="1">
        <v>0.98136</v>
      </c>
    </row>
    <row r="7836" ht="14.25" customHeight="1">
      <c r="A7836" s="1" t="s">
        <v>7835</v>
      </c>
      <c r="B7836" s="1">
        <v>12551.49</v>
      </c>
      <c r="C7836" s="1">
        <v>12.55149</v>
      </c>
    </row>
    <row r="7837" ht="14.25" customHeight="1">
      <c r="A7837" s="1" t="s">
        <v>7836</v>
      </c>
      <c r="B7837" s="1">
        <v>7206.21</v>
      </c>
      <c r="C7837" s="1">
        <v>7.2062100000000004</v>
      </c>
    </row>
    <row r="7838" ht="14.25" customHeight="1">
      <c r="A7838" s="1" t="s">
        <v>7837</v>
      </c>
      <c r="B7838" s="1">
        <v>1230.62</v>
      </c>
      <c r="C7838" s="1">
        <v>1.2306199999999998</v>
      </c>
    </row>
    <row r="7839" ht="14.25" customHeight="1">
      <c r="A7839" s="1" t="s">
        <v>7838</v>
      </c>
      <c r="B7839" s="1">
        <v>0.0</v>
      </c>
      <c r="C7839" s="1">
        <v>0.0</v>
      </c>
    </row>
    <row r="7840" ht="14.25" customHeight="1">
      <c r="A7840" s="1" t="s">
        <v>7839</v>
      </c>
      <c r="B7840" s="1">
        <v>0.0</v>
      </c>
      <c r="C7840" s="1">
        <v>0.0</v>
      </c>
    </row>
    <row r="7841" ht="14.25" customHeight="1">
      <c r="A7841" s="1" t="s">
        <v>7840</v>
      </c>
      <c r="B7841" s="1">
        <v>0.0</v>
      </c>
      <c r="C7841" s="1">
        <v>0.0</v>
      </c>
    </row>
    <row r="7842" ht="14.25" customHeight="1">
      <c r="A7842" s="1" t="s">
        <v>7841</v>
      </c>
      <c r="B7842" s="1">
        <v>0.0</v>
      </c>
      <c r="C7842" s="1">
        <v>0.0</v>
      </c>
    </row>
    <row r="7843" ht="14.25" customHeight="1">
      <c r="A7843" s="1" t="s">
        <v>7842</v>
      </c>
      <c r="B7843" s="1">
        <v>0.0</v>
      </c>
      <c r="C7843" s="1">
        <v>0.0</v>
      </c>
    </row>
    <row r="7844" ht="14.25" customHeight="1">
      <c r="A7844" s="1" t="s">
        <v>7843</v>
      </c>
      <c r="B7844" s="1">
        <v>0.0</v>
      </c>
      <c r="C7844" s="1">
        <v>0.0</v>
      </c>
    </row>
    <row r="7845" ht="14.25" customHeight="1">
      <c r="A7845" s="1" t="s">
        <v>7844</v>
      </c>
      <c r="B7845" s="1">
        <v>0.0</v>
      </c>
      <c r="C7845" s="1">
        <v>0.0</v>
      </c>
    </row>
    <row r="7846" ht="14.25" customHeight="1">
      <c r="A7846" s="1" t="s">
        <v>7845</v>
      </c>
      <c r="B7846" s="1">
        <v>0.0</v>
      </c>
      <c r="C7846" s="1">
        <v>0.0</v>
      </c>
    </row>
    <row r="7847" ht="14.25" customHeight="1">
      <c r="A7847" s="1" t="s">
        <v>7846</v>
      </c>
      <c r="B7847" s="1">
        <v>0.0</v>
      </c>
      <c r="C7847" s="1">
        <v>0.0</v>
      </c>
    </row>
    <row r="7848" ht="14.25" customHeight="1">
      <c r="A7848" s="1" t="s">
        <v>7847</v>
      </c>
      <c r="B7848" s="1">
        <v>0.0</v>
      </c>
      <c r="C7848" s="1">
        <v>0.0</v>
      </c>
    </row>
    <row r="7849" ht="14.25" customHeight="1">
      <c r="A7849" s="1" t="s">
        <v>7848</v>
      </c>
      <c r="B7849" s="1">
        <v>0.0</v>
      </c>
      <c r="C7849" s="1">
        <v>0.0</v>
      </c>
    </row>
    <row r="7850" ht="14.25" customHeight="1">
      <c r="A7850" s="1" t="s">
        <v>7849</v>
      </c>
      <c r="B7850" s="1">
        <v>0.0</v>
      </c>
      <c r="C7850" s="1">
        <v>0.0</v>
      </c>
    </row>
    <row r="7851" ht="14.25" customHeight="1">
      <c r="A7851" s="1" t="s">
        <v>7850</v>
      </c>
      <c r="B7851" s="1">
        <v>0.0</v>
      </c>
      <c r="C7851" s="1">
        <v>0.0</v>
      </c>
    </row>
    <row r="7852" ht="14.25" customHeight="1">
      <c r="A7852" s="1" t="s">
        <v>7851</v>
      </c>
      <c r="B7852" s="1">
        <v>0.0</v>
      </c>
      <c r="C7852" s="1">
        <v>0.0</v>
      </c>
    </row>
    <row r="7853" ht="14.25" customHeight="1">
      <c r="A7853" s="1" t="s">
        <v>7852</v>
      </c>
      <c r="B7853" s="1">
        <v>0.0</v>
      </c>
      <c r="C7853" s="1">
        <v>0.0</v>
      </c>
    </row>
    <row r="7854" ht="14.25" customHeight="1">
      <c r="A7854" s="1" t="s">
        <v>7853</v>
      </c>
      <c r="B7854" s="1">
        <v>0.0</v>
      </c>
      <c r="C7854" s="1">
        <v>0.0</v>
      </c>
    </row>
    <row r="7855" ht="14.25" customHeight="1">
      <c r="A7855" s="1" t="s">
        <v>7854</v>
      </c>
      <c r="B7855" s="1">
        <v>0.0</v>
      </c>
      <c r="C7855" s="1">
        <v>0.0</v>
      </c>
    </row>
    <row r="7856" ht="14.25" customHeight="1">
      <c r="A7856" s="1" t="s">
        <v>7855</v>
      </c>
      <c r="B7856" s="1">
        <v>0.0</v>
      </c>
      <c r="C7856" s="1">
        <v>0.0</v>
      </c>
    </row>
    <row r="7857" ht="14.25" customHeight="1">
      <c r="A7857" s="1" t="s">
        <v>7856</v>
      </c>
      <c r="B7857" s="1">
        <v>8503.38</v>
      </c>
      <c r="C7857" s="1">
        <v>8.50338</v>
      </c>
    </row>
    <row r="7858" ht="14.25" customHeight="1">
      <c r="A7858" s="1" t="s">
        <v>7857</v>
      </c>
      <c r="B7858" s="1">
        <v>18822.02</v>
      </c>
      <c r="C7858" s="1">
        <v>18.822020000000002</v>
      </c>
    </row>
    <row r="7859" ht="14.25" customHeight="1">
      <c r="A7859" s="1" t="s">
        <v>7858</v>
      </c>
      <c r="B7859" s="1">
        <v>4250.38</v>
      </c>
      <c r="C7859" s="1">
        <v>4.25038</v>
      </c>
    </row>
    <row r="7860" ht="14.25" customHeight="1">
      <c r="A7860" s="1" t="s">
        <v>7859</v>
      </c>
      <c r="B7860" s="1">
        <v>5674.14</v>
      </c>
      <c r="C7860" s="1">
        <v>5.67414</v>
      </c>
    </row>
    <row r="7861" ht="14.25" customHeight="1">
      <c r="A7861" s="1" t="s">
        <v>7860</v>
      </c>
      <c r="B7861" s="1">
        <v>55820.07</v>
      </c>
      <c r="C7861" s="1">
        <v>55.82007</v>
      </c>
    </row>
    <row r="7862" ht="14.25" customHeight="1">
      <c r="A7862" s="1" t="s">
        <v>7861</v>
      </c>
      <c r="B7862" s="1">
        <v>54020.48</v>
      </c>
      <c r="C7862" s="1">
        <v>54.020480000000006</v>
      </c>
    </row>
    <row r="7863" ht="14.25" customHeight="1">
      <c r="A7863" s="1" t="s">
        <v>7862</v>
      </c>
      <c r="B7863" s="1">
        <v>12029.49</v>
      </c>
      <c r="C7863" s="1">
        <v>12.02949</v>
      </c>
    </row>
    <row r="7864" ht="14.25" customHeight="1">
      <c r="A7864" s="1" t="s">
        <v>7863</v>
      </c>
      <c r="B7864" s="1">
        <v>0.0</v>
      </c>
      <c r="C7864" s="1">
        <v>0.0</v>
      </c>
    </row>
    <row r="7865" ht="14.25" customHeight="1">
      <c r="A7865" s="1" t="s">
        <v>7864</v>
      </c>
      <c r="B7865" s="1">
        <v>0.0</v>
      </c>
      <c r="C7865" s="1">
        <v>0.0</v>
      </c>
    </row>
    <row r="7866" ht="14.25" customHeight="1">
      <c r="A7866" s="1" t="s">
        <v>7865</v>
      </c>
      <c r="B7866" s="1">
        <v>0.0</v>
      </c>
      <c r="C7866" s="1">
        <v>0.0</v>
      </c>
    </row>
    <row r="7867" ht="14.25" customHeight="1">
      <c r="A7867" s="1" t="s">
        <v>7866</v>
      </c>
      <c r="B7867" s="1">
        <v>0.0</v>
      </c>
      <c r="C7867" s="1">
        <v>0.0</v>
      </c>
    </row>
    <row r="7868" ht="14.25" customHeight="1">
      <c r="A7868" s="1" t="s">
        <v>7867</v>
      </c>
      <c r="B7868" s="1">
        <v>0.0</v>
      </c>
      <c r="C7868" s="1">
        <v>0.0</v>
      </c>
    </row>
    <row r="7869" ht="14.25" customHeight="1">
      <c r="A7869" s="1" t="s">
        <v>7868</v>
      </c>
      <c r="B7869" s="1">
        <v>0.0</v>
      </c>
      <c r="C7869" s="1">
        <v>0.0</v>
      </c>
    </row>
    <row r="7870" ht="14.25" customHeight="1">
      <c r="A7870" s="1" t="s">
        <v>7869</v>
      </c>
      <c r="B7870" s="1">
        <v>0.0</v>
      </c>
      <c r="C7870" s="1">
        <v>0.0</v>
      </c>
    </row>
    <row r="7871" ht="14.25" customHeight="1">
      <c r="A7871" s="1" t="s">
        <v>7870</v>
      </c>
      <c r="B7871" s="1">
        <v>0.0</v>
      </c>
      <c r="C7871" s="1">
        <v>0.0</v>
      </c>
    </row>
    <row r="7872" ht="14.25" customHeight="1">
      <c r="A7872" s="1" t="s">
        <v>7871</v>
      </c>
      <c r="B7872" s="1">
        <v>0.0</v>
      </c>
      <c r="C7872" s="1">
        <v>0.0</v>
      </c>
    </row>
    <row r="7873" ht="14.25" customHeight="1">
      <c r="A7873" s="1" t="s">
        <v>7872</v>
      </c>
      <c r="B7873" s="1">
        <v>0.0</v>
      </c>
      <c r="C7873" s="1">
        <v>0.0</v>
      </c>
    </row>
    <row r="7874" ht="14.25" customHeight="1">
      <c r="A7874" s="1" t="s">
        <v>7873</v>
      </c>
      <c r="B7874" s="1">
        <v>0.0</v>
      </c>
      <c r="C7874" s="1">
        <v>0.0</v>
      </c>
    </row>
    <row r="7875" ht="14.25" customHeight="1">
      <c r="A7875" s="1" t="s">
        <v>7874</v>
      </c>
      <c r="B7875" s="1">
        <v>0.0</v>
      </c>
      <c r="C7875" s="1">
        <v>0.0</v>
      </c>
    </row>
    <row r="7876" ht="14.25" customHeight="1">
      <c r="A7876" s="1" t="s">
        <v>7875</v>
      </c>
      <c r="B7876" s="1">
        <v>0.0</v>
      </c>
      <c r="C7876" s="1">
        <v>0.0</v>
      </c>
    </row>
    <row r="7877" ht="14.25" customHeight="1">
      <c r="A7877" s="1" t="s">
        <v>7876</v>
      </c>
      <c r="B7877" s="1">
        <v>0.0</v>
      </c>
      <c r="C7877" s="1">
        <v>0.0</v>
      </c>
    </row>
    <row r="7878" ht="14.25" customHeight="1">
      <c r="A7878" s="1" t="s">
        <v>7877</v>
      </c>
      <c r="B7878" s="1">
        <v>0.0</v>
      </c>
      <c r="C7878" s="1">
        <v>0.0</v>
      </c>
    </row>
    <row r="7879" ht="14.25" customHeight="1">
      <c r="A7879" s="1" t="s">
        <v>7878</v>
      </c>
      <c r="B7879" s="1">
        <v>0.0</v>
      </c>
      <c r="C7879" s="1">
        <v>0.0</v>
      </c>
    </row>
    <row r="7880" ht="14.25" customHeight="1">
      <c r="A7880" s="1" t="s">
        <v>7879</v>
      </c>
      <c r="B7880" s="1">
        <v>0.0</v>
      </c>
      <c r="C7880" s="1">
        <v>0.0</v>
      </c>
    </row>
    <row r="7881" ht="14.25" customHeight="1">
      <c r="A7881" s="1" t="s">
        <v>7880</v>
      </c>
      <c r="B7881" s="1">
        <v>8137.98</v>
      </c>
      <c r="C7881" s="1">
        <v>8.137979999999999</v>
      </c>
    </row>
    <row r="7882" ht="14.25" customHeight="1">
      <c r="A7882" s="1" t="s">
        <v>7881</v>
      </c>
      <c r="B7882" s="1">
        <v>11036.38</v>
      </c>
      <c r="C7882" s="1">
        <v>11.03638</v>
      </c>
    </row>
    <row r="7883" ht="14.25" customHeight="1">
      <c r="A7883" s="1" t="s">
        <v>7882</v>
      </c>
      <c r="B7883" s="1">
        <v>34171.43</v>
      </c>
      <c r="C7883" s="1">
        <v>34.17143</v>
      </c>
    </row>
    <row r="7884" ht="14.25" customHeight="1">
      <c r="A7884" s="1" t="s">
        <v>7883</v>
      </c>
      <c r="B7884" s="1">
        <v>47118.33</v>
      </c>
      <c r="C7884" s="1">
        <v>47.11833</v>
      </c>
    </row>
    <row r="7885" ht="14.25" customHeight="1">
      <c r="A7885" s="1" t="s">
        <v>7884</v>
      </c>
      <c r="B7885" s="1">
        <v>47334.96</v>
      </c>
      <c r="C7885" s="1">
        <v>47.33496</v>
      </c>
    </row>
    <row r="7886" ht="14.25" customHeight="1">
      <c r="A7886" s="1" t="s">
        <v>7885</v>
      </c>
      <c r="B7886" s="1">
        <v>36430.38</v>
      </c>
      <c r="C7886" s="1">
        <v>36.43038</v>
      </c>
    </row>
    <row r="7887" ht="14.25" customHeight="1">
      <c r="A7887" s="1" t="s">
        <v>7886</v>
      </c>
      <c r="B7887" s="1">
        <v>161.82</v>
      </c>
      <c r="C7887" s="1">
        <v>0.16182</v>
      </c>
    </row>
    <row r="7888" ht="14.25" customHeight="1">
      <c r="A7888" s="1" t="s">
        <v>7887</v>
      </c>
      <c r="B7888" s="1">
        <v>0.0</v>
      </c>
      <c r="C7888" s="1">
        <v>0.0</v>
      </c>
    </row>
    <row r="7889" ht="14.25" customHeight="1">
      <c r="A7889" s="1" t="s">
        <v>7888</v>
      </c>
      <c r="B7889" s="1">
        <v>0.0</v>
      </c>
      <c r="C7889" s="1">
        <v>0.0</v>
      </c>
    </row>
    <row r="7890" ht="14.25" customHeight="1">
      <c r="A7890" s="1" t="s">
        <v>7889</v>
      </c>
      <c r="B7890" s="1">
        <v>0.0</v>
      </c>
      <c r="C7890" s="1">
        <v>0.0</v>
      </c>
    </row>
    <row r="7891" ht="14.25" customHeight="1">
      <c r="A7891" s="1" t="s">
        <v>7890</v>
      </c>
      <c r="B7891" s="1">
        <v>0.0</v>
      </c>
      <c r="C7891" s="1">
        <v>0.0</v>
      </c>
    </row>
    <row r="7892" ht="14.25" customHeight="1">
      <c r="A7892" s="1" t="s">
        <v>7891</v>
      </c>
      <c r="B7892" s="1">
        <v>0.0</v>
      </c>
      <c r="C7892" s="1">
        <v>0.0</v>
      </c>
    </row>
    <row r="7893" ht="14.25" customHeight="1">
      <c r="A7893" s="1" t="s">
        <v>7892</v>
      </c>
      <c r="B7893" s="1">
        <v>0.0</v>
      </c>
      <c r="C7893" s="1">
        <v>0.0</v>
      </c>
    </row>
    <row r="7894" ht="14.25" customHeight="1">
      <c r="A7894" s="1" t="s">
        <v>7893</v>
      </c>
      <c r="B7894" s="1">
        <v>0.0</v>
      </c>
      <c r="C7894" s="1">
        <v>0.0</v>
      </c>
    </row>
    <row r="7895" ht="14.25" customHeight="1">
      <c r="A7895" s="1" t="s">
        <v>7894</v>
      </c>
      <c r="B7895" s="1">
        <v>0.0</v>
      </c>
      <c r="C7895" s="1">
        <v>0.0</v>
      </c>
    </row>
    <row r="7896" ht="14.25" customHeight="1">
      <c r="A7896" s="1" t="s">
        <v>7895</v>
      </c>
      <c r="B7896" s="1">
        <v>0.0</v>
      </c>
      <c r="C7896" s="1">
        <v>0.0</v>
      </c>
    </row>
    <row r="7897" ht="14.25" customHeight="1">
      <c r="A7897" s="1" t="s">
        <v>7896</v>
      </c>
      <c r="B7897" s="1">
        <v>0.0</v>
      </c>
      <c r="C7897" s="1">
        <v>0.0</v>
      </c>
    </row>
    <row r="7898" ht="14.25" customHeight="1">
      <c r="A7898" s="1" t="s">
        <v>7897</v>
      </c>
      <c r="B7898" s="1">
        <v>0.0</v>
      </c>
      <c r="C7898" s="1">
        <v>0.0</v>
      </c>
    </row>
    <row r="7899" ht="14.25" customHeight="1">
      <c r="A7899" s="1" t="s">
        <v>7898</v>
      </c>
      <c r="B7899" s="1">
        <v>0.0</v>
      </c>
      <c r="C7899" s="1">
        <v>0.0</v>
      </c>
    </row>
    <row r="7900" ht="14.25" customHeight="1">
      <c r="A7900" s="1" t="s">
        <v>7899</v>
      </c>
      <c r="B7900" s="1">
        <v>0.0</v>
      </c>
      <c r="C7900" s="1">
        <v>0.0</v>
      </c>
    </row>
    <row r="7901" ht="14.25" customHeight="1">
      <c r="A7901" s="1" t="s">
        <v>7900</v>
      </c>
      <c r="B7901" s="1">
        <v>0.0</v>
      </c>
      <c r="C7901" s="1">
        <v>0.0</v>
      </c>
    </row>
    <row r="7902" ht="14.25" customHeight="1">
      <c r="A7902" s="1" t="s">
        <v>7901</v>
      </c>
      <c r="B7902" s="1">
        <v>0.0</v>
      </c>
      <c r="C7902" s="1">
        <v>0.0</v>
      </c>
    </row>
    <row r="7903" ht="14.25" customHeight="1">
      <c r="A7903" s="1" t="s">
        <v>7902</v>
      </c>
      <c r="B7903" s="1">
        <v>0.0</v>
      </c>
      <c r="C7903" s="1">
        <v>0.0</v>
      </c>
    </row>
    <row r="7904" ht="14.25" customHeight="1">
      <c r="A7904" s="1" t="s">
        <v>7903</v>
      </c>
      <c r="B7904" s="1">
        <v>0.0</v>
      </c>
      <c r="C7904" s="1">
        <v>0.0</v>
      </c>
    </row>
    <row r="7905" ht="14.25" customHeight="1">
      <c r="A7905" s="1" t="s">
        <v>7904</v>
      </c>
      <c r="B7905" s="1">
        <v>7142.26</v>
      </c>
      <c r="C7905" s="1">
        <v>7.14226</v>
      </c>
    </row>
    <row r="7906" ht="14.25" customHeight="1">
      <c r="A7906" s="1" t="s">
        <v>7905</v>
      </c>
      <c r="B7906" s="1">
        <v>25228.26</v>
      </c>
      <c r="C7906" s="1">
        <v>25.22826</v>
      </c>
    </row>
    <row r="7907" ht="14.25" customHeight="1">
      <c r="A7907" s="1" t="s">
        <v>7906</v>
      </c>
      <c r="B7907" s="1">
        <v>43704.45</v>
      </c>
      <c r="C7907" s="1">
        <v>43.704449999999994</v>
      </c>
    </row>
    <row r="7908" ht="14.25" customHeight="1">
      <c r="A7908" s="1" t="s">
        <v>7907</v>
      </c>
      <c r="B7908" s="1">
        <v>53951.31</v>
      </c>
      <c r="C7908" s="1">
        <v>53.95131</v>
      </c>
    </row>
    <row r="7909" ht="14.25" customHeight="1">
      <c r="A7909" s="1" t="s">
        <v>7908</v>
      </c>
      <c r="B7909" s="1">
        <v>53373.2</v>
      </c>
      <c r="C7909" s="1">
        <v>53.3732</v>
      </c>
    </row>
    <row r="7910" ht="14.25" customHeight="1">
      <c r="A7910" s="1" t="s">
        <v>7909</v>
      </c>
      <c r="B7910" s="1">
        <v>34046.14</v>
      </c>
      <c r="C7910" s="1">
        <v>34.04614</v>
      </c>
    </row>
    <row r="7911" ht="14.25" customHeight="1">
      <c r="A7911" s="1" t="s">
        <v>7910</v>
      </c>
      <c r="B7911" s="1">
        <v>52.2</v>
      </c>
      <c r="C7911" s="1">
        <v>0.0522</v>
      </c>
    </row>
    <row r="7912" ht="14.25" customHeight="1">
      <c r="A7912" s="1" t="s">
        <v>7911</v>
      </c>
      <c r="B7912" s="1">
        <v>0.0</v>
      </c>
      <c r="C7912" s="1">
        <v>0.0</v>
      </c>
    </row>
    <row r="7913" ht="14.25" customHeight="1">
      <c r="A7913" s="1" t="s">
        <v>7912</v>
      </c>
      <c r="B7913" s="1">
        <v>0.0</v>
      </c>
      <c r="C7913" s="1">
        <v>0.0</v>
      </c>
    </row>
    <row r="7914" ht="14.25" customHeight="1">
      <c r="A7914" s="1" t="s">
        <v>7913</v>
      </c>
      <c r="B7914" s="1">
        <v>0.0</v>
      </c>
      <c r="C7914" s="1">
        <v>0.0</v>
      </c>
    </row>
    <row r="7915" ht="14.25" customHeight="1">
      <c r="A7915" s="1" t="s">
        <v>7914</v>
      </c>
      <c r="B7915" s="1">
        <v>0.0</v>
      </c>
      <c r="C7915" s="1">
        <v>0.0</v>
      </c>
    </row>
    <row r="7916" ht="14.25" customHeight="1">
      <c r="A7916" s="1" t="s">
        <v>7915</v>
      </c>
      <c r="B7916" s="1">
        <v>0.0</v>
      </c>
      <c r="C7916" s="1">
        <v>0.0</v>
      </c>
    </row>
    <row r="7917" ht="14.25" customHeight="1">
      <c r="A7917" s="1" t="s">
        <v>7916</v>
      </c>
      <c r="B7917" s="1">
        <v>0.0</v>
      </c>
      <c r="C7917" s="1">
        <v>0.0</v>
      </c>
    </row>
    <row r="7918" ht="14.25" customHeight="1">
      <c r="A7918" s="1" t="s">
        <v>7917</v>
      </c>
      <c r="B7918" s="1">
        <v>0.0</v>
      </c>
      <c r="C7918" s="1">
        <v>0.0</v>
      </c>
    </row>
    <row r="7919" ht="14.25" customHeight="1">
      <c r="A7919" s="1" t="s">
        <v>7918</v>
      </c>
      <c r="B7919" s="1">
        <v>0.0</v>
      </c>
      <c r="C7919" s="1">
        <v>0.0</v>
      </c>
    </row>
    <row r="7920" ht="14.25" customHeight="1">
      <c r="A7920" s="1" t="s">
        <v>7919</v>
      </c>
      <c r="B7920" s="1">
        <v>0.0</v>
      </c>
      <c r="C7920" s="1">
        <v>0.0</v>
      </c>
    </row>
    <row r="7921" ht="14.25" customHeight="1">
      <c r="A7921" s="1" t="s">
        <v>7920</v>
      </c>
      <c r="B7921" s="1">
        <v>0.0</v>
      </c>
      <c r="C7921" s="1">
        <v>0.0</v>
      </c>
    </row>
    <row r="7922" ht="14.25" customHeight="1">
      <c r="A7922" s="1" t="s">
        <v>7921</v>
      </c>
      <c r="B7922" s="1">
        <v>0.0</v>
      </c>
      <c r="C7922" s="1">
        <v>0.0</v>
      </c>
    </row>
    <row r="7923" ht="14.25" customHeight="1">
      <c r="A7923" s="1" t="s">
        <v>7922</v>
      </c>
      <c r="B7923" s="1">
        <v>0.0</v>
      </c>
      <c r="C7923" s="1">
        <v>0.0</v>
      </c>
    </row>
    <row r="7924" ht="14.25" customHeight="1">
      <c r="A7924" s="1" t="s">
        <v>7923</v>
      </c>
      <c r="B7924" s="1">
        <v>0.0</v>
      </c>
      <c r="C7924" s="1">
        <v>0.0</v>
      </c>
    </row>
    <row r="7925" ht="14.25" customHeight="1">
      <c r="A7925" s="1" t="s">
        <v>7924</v>
      </c>
      <c r="B7925" s="1">
        <v>0.0</v>
      </c>
      <c r="C7925" s="1">
        <v>0.0</v>
      </c>
    </row>
    <row r="7926" ht="14.25" customHeight="1">
      <c r="A7926" s="1" t="s">
        <v>7925</v>
      </c>
      <c r="B7926" s="1">
        <v>0.0</v>
      </c>
      <c r="C7926" s="1">
        <v>0.0</v>
      </c>
    </row>
    <row r="7927" ht="14.25" customHeight="1">
      <c r="A7927" s="1" t="s">
        <v>7926</v>
      </c>
      <c r="B7927" s="1">
        <v>0.0</v>
      </c>
      <c r="C7927" s="1">
        <v>0.0</v>
      </c>
    </row>
    <row r="7928" ht="14.25" customHeight="1">
      <c r="A7928" s="1" t="s">
        <v>7927</v>
      </c>
      <c r="B7928" s="1">
        <v>0.0</v>
      </c>
      <c r="C7928" s="1">
        <v>0.0</v>
      </c>
    </row>
    <row r="7929" ht="14.25" customHeight="1">
      <c r="A7929" s="1" t="s">
        <v>7928</v>
      </c>
      <c r="B7929" s="1">
        <v>2064.51</v>
      </c>
      <c r="C7929" s="1">
        <v>2.0645100000000003</v>
      </c>
    </row>
    <row r="7930" ht="14.25" customHeight="1">
      <c r="A7930" s="1" t="s">
        <v>7929</v>
      </c>
      <c r="B7930" s="1">
        <v>2491.24</v>
      </c>
      <c r="C7930" s="1">
        <v>2.49124</v>
      </c>
    </row>
    <row r="7931" ht="14.25" customHeight="1">
      <c r="A7931" s="1" t="s">
        <v>7930</v>
      </c>
      <c r="B7931" s="1">
        <v>3258.58</v>
      </c>
      <c r="C7931" s="1">
        <v>3.25858</v>
      </c>
    </row>
    <row r="7932" ht="14.25" customHeight="1">
      <c r="A7932" s="1" t="s">
        <v>7931</v>
      </c>
      <c r="B7932" s="1">
        <v>5175.63</v>
      </c>
      <c r="C7932" s="1">
        <v>5.17563</v>
      </c>
    </row>
    <row r="7933" ht="14.25" customHeight="1">
      <c r="A7933" s="1" t="s">
        <v>7932</v>
      </c>
      <c r="B7933" s="1">
        <v>5008.59</v>
      </c>
      <c r="C7933" s="1">
        <v>5.00859</v>
      </c>
    </row>
    <row r="7934" ht="14.25" customHeight="1">
      <c r="A7934" s="1" t="s">
        <v>7933</v>
      </c>
      <c r="B7934" s="1">
        <v>1289.34</v>
      </c>
      <c r="C7934" s="1">
        <v>1.28934</v>
      </c>
    </row>
    <row r="7935" ht="14.25" customHeight="1">
      <c r="A7935" s="1" t="s">
        <v>7934</v>
      </c>
      <c r="B7935" s="1">
        <v>0.0</v>
      </c>
      <c r="C7935" s="1">
        <v>0.0</v>
      </c>
    </row>
    <row r="7936" ht="14.25" customHeight="1">
      <c r="A7936" s="1" t="s">
        <v>7935</v>
      </c>
      <c r="B7936" s="1">
        <v>0.0</v>
      </c>
      <c r="C7936" s="1">
        <v>0.0</v>
      </c>
    </row>
    <row r="7937" ht="14.25" customHeight="1">
      <c r="A7937" s="1" t="s">
        <v>7936</v>
      </c>
      <c r="B7937" s="1">
        <v>0.0</v>
      </c>
      <c r="C7937" s="1">
        <v>0.0</v>
      </c>
    </row>
    <row r="7938" ht="14.25" customHeight="1">
      <c r="A7938" s="1" t="s">
        <v>7937</v>
      </c>
      <c r="B7938" s="1">
        <v>0.0</v>
      </c>
      <c r="C7938" s="1">
        <v>0.0</v>
      </c>
    </row>
    <row r="7939" ht="14.25" customHeight="1">
      <c r="A7939" s="1" t="s">
        <v>7938</v>
      </c>
      <c r="B7939" s="1">
        <v>0.0</v>
      </c>
      <c r="C7939" s="1">
        <v>0.0</v>
      </c>
    </row>
    <row r="7940" ht="14.25" customHeight="1">
      <c r="A7940" s="1" t="s">
        <v>7939</v>
      </c>
      <c r="B7940" s="1">
        <v>0.0</v>
      </c>
      <c r="C7940" s="1">
        <v>0.0</v>
      </c>
    </row>
    <row r="7941" ht="14.25" customHeight="1">
      <c r="A7941" s="1" t="s">
        <v>7940</v>
      </c>
      <c r="B7941" s="1">
        <v>0.0</v>
      </c>
      <c r="C7941" s="1">
        <v>0.0</v>
      </c>
    </row>
    <row r="7942" ht="14.25" customHeight="1">
      <c r="A7942" s="1" t="s">
        <v>7941</v>
      </c>
      <c r="B7942" s="1">
        <v>0.0</v>
      </c>
      <c r="C7942" s="1">
        <v>0.0</v>
      </c>
    </row>
    <row r="7943" ht="14.25" customHeight="1">
      <c r="A7943" s="1" t="s">
        <v>7942</v>
      </c>
      <c r="B7943" s="1">
        <v>0.0</v>
      </c>
      <c r="C7943" s="1">
        <v>0.0</v>
      </c>
    </row>
    <row r="7944" ht="14.25" customHeight="1">
      <c r="A7944" s="1" t="s">
        <v>7943</v>
      </c>
      <c r="B7944" s="1">
        <v>0.0</v>
      </c>
      <c r="C7944" s="1">
        <v>0.0</v>
      </c>
    </row>
    <row r="7945" ht="14.25" customHeight="1">
      <c r="A7945" s="1" t="s">
        <v>7944</v>
      </c>
      <c r="B7945" s="1">
        <v>0.0</v>
      </c>
      <c r="C7945" s="1">
        <v>0.0</v>
      </c>
    </row>
    <row r="7946" ht="14.25" customHeight="1">
      <c r="A7946" s="1" t="s">
        <v>7945</v>
      </c>
      <c r="B7946" s="1">
        <v>0.0</v>
      </c>
      <c r="C7946" s="1">
        <v>0.0</v>
      </c>
    </row>
    <row r="7947" ht="14.25" customHeight="1">
      <c r="A7947" s="1" t="s">
        <v>7946</v>
      </c>
      <c r="B7947" s="1">
        <v>0.0</v>
      </c>
      <c r="C7947" s="1">
        <v>0.0</v>
      </c>
    </row>
    <row r="7948" ht="14.25" customHeight="1">
      <c r="A7948" s="1" t="s">
        <v>7947</v>
      </c>
      <c r="B7948" s="1">
        <v>0.0</v>
      </c>
      <c r="C7948" s="1">
        <v>0.0</v>
      </c>
    </row>
    <row r="7949" ht="14.25" customHeight="1">
      <c r="A7949" s="1" t="s">
        <v>7948</v>
      </c>
      <c r="B7949" s="1">
        <v>0.0</v>
      </c>
      <c r="C7949" s="1">
        <v>0.0</v>
      </c>
    </row>
    <row r="7950" ht="14.25" customHeight="1">
      <c r="A7950" s="1" t="s">
        <v>7949</v>
      </c>
      <c r="B7950" s="1">
        <v>0.0</v>
      </c>
      <c r="C7950" s="1">
        <v>0.0</v>
      </c>
    </row>
    <row r="7951" ht="14.25" customHeight="1">
      <c r="A7951" s="1" t="s">
        <v>7950</v>
      </c>
      <c r="B7951" s="1">
        <v>0.0</v>
      </c>
      <c r="C7951" s="1">
        <v>0.0</v>
      </c>
    </row>
    <row r="7952" ht="14.25" customHeight="1">
      <c r="A7952" s="1" t="s">
        <v>7951</v>
      </c>
      <c r="B7952" s="1">
        <v>0.0</v>
      </c>
      <c r="C7952" s="1">
        <v>0.0</v>
      </c>
    </row>
    <row r="7953" ht="14.25" customHeight="1">
      <c r="A7953" s="1" t="s">
        <v>7952</v>
      </c>
      <c r="B7953" s="1">
        <v>5958.63</v>
      </c>
      <c r="C7953" s="1">
        <v>5.95863</v>
      </c>
    </row>
    <row r="7954" ht="14.25" customHeight="1">
      <c r="A7954" s="1" t="s">
        <v>7953</v>
      </c>
      <c r="B7954" s="1">
        <v>25280.46</v>
      </c>
      <c r="C7954" s="1">
        <v>25.280459999999998</v>
      </c>
    </row>
    <row r="7955" ht="14.25" customHeight="1">
      <c r="A7955" s="1" t="s">
        <v>7954</v>
      </c>
      <c r="B7955" s="1">
        <v>43905.42</v>
      </c>
      <c r="C7955" s="1">
        <v>43.90542</v>
      </c>
    </row>
    <row r="7956" ht="14.25" customHeight="1">
      <c r="A7956" s="1" t="s">
        <v>7955</v>
      </c>
      <c r="B7956" s="1">
        <v>50596.16</v>
      </c>
      <c r="C7956" s="1">
        <v>50.596160000000005</v>
      </c>
    </row>
    <row r="7957" ht="14.25" customHeight="1">
      <c r="A7957" s="1" t="s">
        <v>7956</v>
      </c>
      <c r="B7957" s="1">
        <v>54918.31</v>
      </c>
      <c r="C7957" s="1">
        <v>54.91831</v>
      </c>
    </row>
    <row r="7958" ht="14.25" customHeight="1">
      <c r="A7958" s="1" t="s">
        <v>7957</v>
      </c>
      <c r="B7958" s="1">
        <v>32558.44</v>
      </c>
      <c r="C7958" s="1">
        <v>32.55844</v>
      </c>
    </row>
    <row r="7959" ht="14.25" customHeight="1">
      <c r="A7959" s="1" t="s">
        <v>7958</v>
      </c>
      <c r="B7959" s="1">
        <v>0.0</v>
      </c>
      <c r="C7959" s="1">
        <v>0.0</v>
      </c>
    </row>
    <row r="7960" ht="14.25" customHeight="1">
      <c r="A7960" s="1" t="s">
        <v>7959</v>
      </c>
      <c r="B7960" s="1">
        <v>0.0</v>
      </c>
      <c r="C7960" s="1">
        <v>0.0</v>
      </c>
    </row>
    <row r="7961" ht="14.25" customHeight="1">
      <c r="A7961" s="1" t="s">
        <v>7960</v>
      </c>
      <c r="B7961" s="1">
        <v>0.0</v>
      </c>
      <c r="C7961" s="1">
        <v>0.0</v>
      </c>
    </row>
    <row r="7962" ht="14.25" customHeight="1">
      <c r="A7962" s="1" t="s">
        <v>7961</v>
      </c>
      <c r="B7962" s="1">
        <v>0.0</v>
      </c>
      <c r="C7962" s="1">
        <v>0.0</v>
      </c>
    </row>
    <row r="7963" ht="14.25" customHeight="1">
      <c r="A7963" s="1" t="s">
        <v>7962</v>
      </c>
      <c r="B7963" s="1">
        <v>0.0</v>
      </c>
      <c r="C7963" s="1">
        <v>0.0</v>
      </c>
    </row>
    <row r="7964" ht="14.25" customHeight="1">
      <c r="A7964" s="1" t="s">
        <v>7963</v>
      </c>
      <c r="B7964" s="1">
        <v>0.0</v>
      </c>
      <c r="C7964" s="1">
        <v>0.0</v>
      </c>
    </row>
    <row r="7965" ht="14.25" customHeight="1">
      <c r="A7965" s="1" t="s">
        <v>7964</v>
      </c>
      <c r="B7965" s="1">
        <v>0.0</v>
      </c>
      <c r="C7965" s="1">
        <v>0.0</v>
      </c>
    </row>
    <row r="7966" ht="14.25" customHeight="1">
      <c r="A7966" s="1" t="s">
        <v>7965</v>
      </c>
      <c r="B7966" s="1">
        <v>0.0</v>
      </c>
      <c r="C7966" s="1">
        <v>0.0</v>
      </c>
    </row>
    <row r="7967" ht="14.25" customHeight="1">
      <c r="A7967" s="1" t="s">
        <v>7966</v>
      </c>
      <c r="B7967" s="1">
        <v>0.0</v>
      </c>
      <c r="C7967" s="1">
        <v>0.0</v>
      </c>
    </row>
    <row r="7968" ht="14.25" customHeight="1">
      <c r="A7968" s="1" t="s">
        <v>7967</v>
      </c>
      <c r="B7968" s="1">
        <v>0.0</v>
      </c>
      <c r="C7968" s="1">
        <v>0.0</v>
      </c>
    </row>
    <row r="7969" ht="14.25" customHeight="1">
      <c r="A7969" s="1" t="s">
        <v>7968</v>
      </c>
      <c r="B7969" s="1">
        <v>0.0</v>
      </c>
      <c r="C7969" s="1">
        <v>0.0</v>
      </c>
    </row>
    <row r="7970" ht="14.25" customHeight="1">
      <c r="A7970" s="1" t="s">
        <v>7969</v>
      </c>
      <c r="B7970" s="1">
        <v>0.0</v>
      </c>
      <c r="C7970" s="1">
        <v>0.0</v>
      </c>
    </row>
    <row r="7971" ht="14.25" customHeight="1">
      <c r="A7971" s="1" t="s">
        <v>7970</v>
      </c>
      <c r="B7971" s="1">
        <v>0.0</v>
      </c>
      <c r="C7971" s="1">
        <v>0.0</v>
      </c>
    </row>
    <row r="7972" ht="14.25" customHeight="1">
      <c r="A7972" s="1" t="s">
        <v>7971</v>
      </c>
      <c r="B7972" s="1">
        <v>0.0</v>
      </c>
      <c r="C7972" s="1">
        <v>0.0</v>
      </c>
    </row>
    <row r="7973" ht="14.25" customHeight="1">
      <c r="A7973" s="1" t="s">
        <v>7972</v>
      </c>
      <c r="B7973" s="1">
        <v>0.0</v>
      </c>
      <c r="C7973" s="1">
        <v>0.0</v>
      </c>
    </row>
    <row r="7974" ht="14.25" customHeight="1">
      <c r="A7974" s="1" t="s">
        <v>7973</v>
      </c>
      <c r="B7974" s="1">
        <v>0.0</v>
      </c>
      <c r="C7974" s="1">
        <v>0.0</v>
      </c>
    </row>
    <row r="7975" ht="14.25" customHeight="1">
      <c r="A7975" s="1" t="s">
        <v>7974</v>
      </c>
      <c r="B7975" s="1">
        <v>0.0</v>
      </c>
      <c r="C7975" s="1">
        <v>0.0</v>
      </c>
    </row>
    <row r="7976" ht="14.25" customHeight="1">
      <c r="A7976" s="1" t="s">
        <v>7975</v>
      </c>
      <c r="B7976" s="1">
        <v>0.0</v>
      </c>
      <c r="C7976" s="1">
        <v>0.0</v>
      </c>
    </row>
    <row r="7977" ht="14.25" customHeight="1">
      <c r="A7977" s="1" t="s">
        <v>7976</v>
      </c>
      <c r="B7977" s="1">
        <v>4121.19</v>
      </c>
      <c r="C7977" s="1">
        <v>4.1211899999999995</v>
      </c>
    </row>
    <row r="7978" ht="14.25" customHeight="1">
      <c r="A7978" s="1" t="s">
        <v>7977</v>
      </c>
      <c r="B7978" s="1">
        <v>5128.65</v>
      </c>
      <c r="C7978" s="1">
        <v>5.1286499999999995</v>
      </c>
    </row>
    <row r="7979" ht="14.25" customHeight="1">
      <c r="A7979" s="1" t="s">
        <v>7978</v>
      </c>
      <c r="B7979" s="1">
        <v>11050.74</v>
      </c>
      <c r="C7979" s="1">
        <v>11.05074</v>
      </c>
    </row>
    <row r="7980" ht="14.25" customHeight="1">
      <c r="A7980" s="1" t="s">
        <v>7979</v>
      </c>
      <c r="B7980" s="1">
        <v>8064.9</v>
      </c>
      <c r="C7980" s="1">
        <v>8.0649</v>
      </c>
    </row>
    <row r="7981" ht="14.25" customHeight="1">
      <c r="A7981" s="1" t="s">
        <v>7980</v>
      </c>
      <c r="B7981" s="1">
        <v>1734.34</v>
      </c>
      <c r="C7981" s="1">
        <v>1.73434</v>
      </c>
    </row>
    <row r="7982" ht="14.25" customHeight="1">
      <c r="A7982" s="1" t="s">
        <v>7981</v>
      </c>
      <c r="B7982" s="1">
        <v>7985.3</v>
      </c>
      <c r="C7982" s="1">
        <v>7.9853000000000005</v>
      </c>
    </row>
    <row r="7983" ht="14.25" customHeight="1">
      <c r="A7983" s="1" t="s">
        <v>7982</v>
      </c>
      <c r="B7983" s="1">
        <v>0.0</v>
      </c>
      <c r="C7983" s="1">
        <v>0.0</v>
      </c>
    </row>
    <row r="7984" ht="14.25" customHeight="1">
      <c r="A7984" s="1" t="s">
        <v>7983</v>
      </c>
      <c r="B7984" s="1">
        <v>0.0</v>
      </c>
      <c r="C7984" s="1">
        <v>0.0</v>
      </c>
    </row>
    <row r="7985" ht="14.25" customHeight="1">
      <c r="A7985" s="1" t="s">
        <v>7984</v>
      </c>
      <c r="B7985" s="1">
        <v>0.0</v>
      </c>
      <c r="C7985" s="1">
        <v>0.0</v>
      </c>
    </row>
    <row r="7986" ht="14.25" customHeight="1">
      <c r="A7986" s="1" t="s">
        <v>7985</v>
      </c>
      <c r="B7986" s="1">
        <v>0.0</v>
      </c>
      <c r="C7986" s="1">
        <v>0.0</v>
      </c>
    </row>
    <row r="7987" ht="14.25" customHeight="1">
      <c r="A7987" s="1" t="s">
        <v>7986</v>
      </c>
      <c r="B7987" s="1">
        <v>0.0</v>
      </c>
      <c r="C7987" s="1">
        <v>0.0</v>
      </c>
    </row>
    <row r="7988" ht="14.25" customHeight="1">
      <c r="A7988" s="1" t="s">
        <v>7987</v>
      </c>
      <c r="B7988" s="1">
        <v>0.0</v>
      </c>
      <c r="C7988" s="1">
        <v>0.0</v>
      </c>
    </row>
    <row r="7989" ht="14.25" customHeight="1">
      <c r="A7989" s="1" t="s">
        <v>7988</v>
      </c>
      <c r="B7989" s="1">
        <v>0.0</v>
      </c>
      <c r="C7989" s="1">
        <v>0.0</v>
      </c>
    </row>
    <row r="7990" ht="14.25" customHeight="1">
      <c r="A7990" s="1" t="s">
        <v>7989</v>
      </c>
      <c r="B7990" s="1">
        <v>0.0</v>
      </c>
      <c r="C7990" s="1">
        <v>0.0</v>
      </c>
    </row>
    <row r="7991" ht="14.25" customHeight="1">
      <c r="A7991" s="1" t="s">
        <v>7990</v>
      </c>
      <c r="B7991" s="1">
        <v>0.0</v>
      </c>
      <c r="C7991" s="1">
        <v>0.0</v>
      </c>
    </row>
    <row r="7992" ht="14.25" customHeight="1">
      <c r="A7992" s="1" t="s">
        <v>7991</v>
      </c>
      <c r="B7992" s="1">
        <v>0.0</v>
      </c>
      <c r="C7992" s="1">
        <v>0.0</v>
      </c>
    </row>
    <row r="7993" ht="14.25" customHeight="1">
      <c r="A7993" s="1" t="s">
        <v>7992</v>
      </c>
      <c r="B7993" s="1">
        <v>0.0</v>
      </c>
      <c r="C7993" s="1">
        <v>0.0</v>
      </c>
    </row>
    <row r="7994" ht="14.25" customHeight="1">
      <c r="A7994" s="1" t="s">
        <v>7993</v>
      </c>
      <c r="B7994" s="1">
        <v>0.0</v>
      </c>
      <c r="C7994" s="1">
        <v>0.0</v>
      </c>
    </row>
    <row r="7995" ht="14.25" customHeight="1">
      <c r="A7995" s="1" t="s">
        <v>7994</v>
      </c>
      <c r="B7995" s="1">
        <v>0.0</v>
      </c>
      <c r="C7995" s="1">
        <v>0.0</v>
      </c>
    </row>
    <row r="7996" ht="14.25" customHeight="1">
      <c r="A7996" s="1" t="s">
        <v>7995</v>
      </c>
      <c r="B7996" s="1">
        <v>0.0</v>
      </c>
      <c r="C7996" s="1">
        <v>0.0</v>
      </c>
    </row>
    <row r="7997" ht="14.25" customHeight="1">
      <c r="A7997" s="1" t="s">
        <v>7996</v>
      </c>
      <c r="B7997" s="1">
        <v>0.0</v>
      </c>
      <c r="C7997" s="1">
        <v>0.0</v>
      </c>
    </row>
    <row r="7998" ht="14.25" customHeight="1">
      <c r="A7998" s="1" t="s">
        <v>7997</v>
      </c>
      <c r="B7998" s="1">
        <v>0.0</v>
      </c>
      <c r="C7998" s="1">
        <v>0.0</v>
      </c>
    </row>
    <row r="7999" ht="14.25" customHeight="1">
      <c r="A7999" s="1" t="s">
        <v>7998</v>
      </c>
      <c r="B7999" s="1">
        <v>0.0</v>
      </c>
      <c r="C7999" s="1">
        <v>0.0</v>
      </c>
    </row>
    <row r="8000" ht="14.25" customHeight="1">
      <c r="A8000" s="1" t="s">
        <v>7999</v>
      </c>
      <c r="B8000" s="1">
        <v>0.0</v>
      </c>
      <c r="C8000" s="1">
        <v>0.0</v>
      </c>
    </row>
    <row r="8001" ht="14.25" customHeight="1">
      <c r="A8001" s="1" t="s">
        <v>8000</v>
      </c>
      <c r="B8001" s="1">
        <v>4767.16</v>
      </c>
      <c r="C8001" s="1">
        <v>4.76716</v>
      </c>
    </row>
    <row r="8002" ht="14.25" customHeight="1">
      <c r="A8002" s="1" t="s">
        <v>8001</v>
      </c>
      <c r="B8002" s="1">
        <v>14405.9</v>
      </c>
      <c r="C8002" s="1">
        <v>14.405899999999999</v>
      </c>
    </row>
    <row r="8003" ht="14.25" customHeight="1">
      <c r="A8003" s="1" t="s">
        <v>8002</v>
      </c>
      <c r="B8003" s="1">
        <v>11439.63</v>
      </c>
      <c r="C8003" s="1">
        <v>11.43963</v>
      </c>
    </row>
    <row r="8004" ht="14.25" customHeight="1">
      <c r="A8004" s="1" t="s">
        <v>8003</v>
      </c>
      <c r="B8004" s="1">
        <v>40739.49</v>
      </c>
      <c r="C8004" s="1">
        <v>40.739489999999996</v>
      </c>
    </row>
    <row r="8005" ht="14.25" customHeight="1">
      <c r="A8005" s="1" t="s">
        <v>8004</v>
      </c>
      <c r="B8005" s="1">
        <v>30732.75</v>
      </c>
      <c r="C8005" s="1">
        <v>30.73275</v>
      </c>
    </row>
    <row r="8006" ht="14.25" customHeight="1">
      <c r="A8006" s="1" t="s">
        <v>8005</v>
      </c>
      <c r="B8006" s="1">
        <v>8776.12</v>
      </c>
      <c r="C8006" s="1">
        <v>8.77612</v>
      </c>
    </row>
    <row r="8007" ht="14.25" customHeight="1">
      <c r="A8007" s="1" t="s">
        <v>8006</v>
      </c>
      <c r="B8007" s="1">
        <v>0.0</v>
      </c>
      <c r="C8007" s="1">
        <v>0.0</v>
      </c>
    </row>
    <row r="8008" ht="14.25" customHeight="1">
      <c r="A8008" s="1" t="s">
        <v>8007</v>
      </c>
      <c r="B8008" s="1">
        <v>0.0</v>
      </c>
      <c r="C8008" s="1">
        <v>0.0</v>
      </c>
    </row>
    <row r="8009" ht="14.25" customHeight="1">
      <c r="A8009" s="1" t="s">
        <v>8008</v>
      </c>
      <c r="B8009" s="1">
        <v>0.0</v>
      </c>
      <c r="C8009" s="1">
        <v>0.0</v>
      </c>
    </row>
    <row r="8010" ht="14.25" customHeight="1">
      <c r="A8010" s="1" t="s">
        <v>8009</v>
      </c>
      <c r="B8010" s="1">
        <v>0.0</v>
      </c>
      <c r="C8010" s="1">
        <v>0.0</v>
      </c>
    </row>
    <row r="8011" ht="14.25" customHeight="1">
      <c r="A8011" s="1" t="s">
        <v>8010</v>
      </c>
      <c r="B8011" s="1">
        <v>0.0</v>
      </c>
      <c r="C8011" s="1">
        <v>0.0</v>
      </c>
    </row>
    <row r="8012" ht="14.25" customHeight="1">
      <c r="A8012" s="1" t="s">
        <v>8011</v>
      </c>
      <c r="B8012" s="1">
        <v>0.0</v>
      </c>
      <c r="C8012" s="1">
        <v>0.0</v>
      </c>
    </row>
    <row r="8013" ht="14.25" customHeight="1">
      <c r="A8013" s="1" t="s">
        <v>8012</v>
      </c>
      <c r="B8013" s="1">
        <v>0.0</v>
      </c>
      <c r="C8013" s="1">
        <v>0.0</v>
      </c>
    </row>
    <row r="8014" ht="14.25" customHeight="1">
      <c r="A8014" s="1" t="s">
        <v>8013</v>
      </c>
      <c r="B8014" s="1">
        <v>0.0</v>
      </c>
      <c r="C8014" s="1">
        <v>0.0</v>
      </c>
    </row>
    <row r="8015" ht="14.25" customHeight="1">
      <c r="A8015" s="1" t="s">
        <v>8014</v>
      </c>
      <c r="B8015" s="1">
        <v>0.0</v>
      </c>
      <c r="C8015" s="1">
        <v>0.0</v>
      </c>
    </row>
    <row r="8016" ht="14.25" customHeight="1">
      <c r="A8016" s="1" t="s">
        <v>8015</v>
      </c>
      <c r="B8016" s="1">
        <v>0.0</v>
      </c>
      <c r="C8016" s="1">
        <v>0.0</v>
      </c>
    </row>
    <row r="8017" ht="14.25" customHeight="1">
      <c r="A8017" s="1" t="s">
        <v>8016</v>
      </c>
      <c r="B8017" s="1">
        <v>0.0</v>
      </c>
      <c r="C8017" s="1">
        <v>0.0</v>
      </c>
    </row>
    <row r="8018" ht="14.25" customHeight="1">
      <c r="A8018" s="1" t="s">
        <v>8017</v>
      </c>
      <c r="B8018" s="1">
        <v>0.0</v>
      </c>
      <c r="C8018" s="1">
        <v>0.0</v>
      </c>
    </row>
    <row r="8019" ht="14.25" customHeight="1">
      <c r="A8019" s="1" t="s">
        <v>8018</v>
      </c>
      <c r="B8019" s="1">
        <v>0.0</v>
      </c>
      <c r="C8019" s="1">
        <v>0.0</v>
      </c>
    </row>
    <row r="8020" ht="14.25" customHeight="1">
      <c r="A8020" s="1" t="s">
        <v>8019</v>
      </c>
      <c r="B8020" s="1">
        <v>0.0</v>
      </c>
      <c r="C8020" s="1">
        <v>0.0</v>
      </c>
    </row>
    <row r="8021" ht="14.25" customHeight="1">
      <c r="A8021" s="1" t="s">
        <v>8020</v>
      </c>
      <c r="B8021" s="1">
        <v>0.0</v>
      </c>
      <c r="C8021" s="1">
        <v>0.0</v>
      </c>
    </row>
    <row r="8022" ht="14.25" customHeight="1">
      <c r="A8022" s="1" t="s">
        <v>8021</v>
      </c>
      <c r="B8022" s="1">
        <v>0.0</v>
      </c>
      <c r="C8022" s="1">
        <v>0.0</v>
      </c>
    </row>
    <row r="8023" ht="14.25" customHeight="1">
      <c r="A8023" s="1" t="s">
        <v>8022</v>
      </c>
      <c r="B8023" s="1">
        <v>0.0</v>
      </c>
      <c r="C8023" s="1">
        <v>0.0</v>
      </c>
    </row>
    <row r="8024" ht="14.25" customHeight="1">
      <c r="A8024" s="1" t="s">
        <v>8023</v>
      </c>
      <c r="B8024" s="1">
        <v>0.0</v>
      </c>
      <c r="C8024" s="1">
        <v>0.0</v>
      </c>
    </row>
    <row r="8025" ht="14.25" customHeight="1">
      <c r="A8025" s="1" t="s">
        <v>8024</v>
      </c>
      <c r="B8025" s="1">
        <v>1410.71</v>
      </c>
      <c r="C8025" s="1">
        <v>1.4107100000000001</v>
      </c>
    </row>
    <row r="8026" ht="14.25" customHeight="1">
      <c r="A8026" s="1" t="s">
        <v>8025</v>
      </c>
      <c r="B8026" s="1">
        <v>1387.22</v>
      </c>
      <c r="C8026" s="1">
        <v>1.3872200000000001</v>
      </c>
    </row>
    <row r="8027" ht="14.25" customHeight="1">
      <c r="A8027" s="1" t="s">
        <v>8026</v>
      </c>
      <c r="B8027" s="1">
        <v>1648.22</v>
      </c>
      <c r="C8027" s="1">
        <v>1.64822</v>
      </c>
    </row>
    <row r="8028" ht="14.25" customHeight="1">
      <c r="A8028" s="1" t="s">
        <v>8027</v>
      </c>
      <c r="B8028" s="1">
        <v>1644.3</v>
      </c>
      <c r="C8028" s="1">
        <v>1.6442999999999999</v>
      </c>
    </row>
    <row r="8029" ht="14.25" customHeight="1">
      <c r="A8029" s="1" t="s">
        <v>8028</v>
      </c>
      <c r="B8029" s="1">
        <v>956.56</v>
      </c>
      <c r="C8029" s="1">
        <v>0.95656</v>
      </c>
    </row>
    <row r="8030" ht="14.25" customHeight="1">
      <c r="A8030" s="1" t="s">
        <v>8029</v>
      </c>
      <c r="B8030" s="1">
        <v>421.52</v>
      </c>
      <c r="C8030" s="1">
        <v>0.42152</v>
      </c>
    </row>
    <row r="8031" ht="14.25" customHeight="1">
      <c r="A8031" s="1" t="s">
        <v>8030</v>
      </c>
      <c r="B8031" s="1">
        <v>0.0</v>
      </c>
      <c r="C8031" s="1">
        <v>0.0</v>
      </c>
    </row>
    <row r="8032" ht="14.25" customHeight="1">
      <c r="A8032" s="1" t="s">
        <v>8031</v>
      </c>
      <c r="B8032" s="1">
        <v>0.0</v>
      </c>
      <c r="C8032" s="1">
        <v>0.0</v>
      </c>
    </row>
    <row r="8033" ht="14.25" customHeight="1">
      <c r="A8033" s="1" t="s">
        <v>8032</v>
      </c>
      <c r="B8033" s="1">
        <v>0.0</v>
      </c>
      <c r="C8033" s="1">
        <v>0.0</v>
      </c>
    </row>
    <row r="8034" ht="14.25" customHeight="1">
      <c r="A8034" s="1" t="s">
        <v>8033</v>
      </c>
      <c r="B8034" s="1">
        <v>0.0</v>
      </c>
      <c r="C8034" s="1">
        <v>0.0</v>
      </c>
    </row>
    <row r="8035" ht="14.25" customHeight="1">
      <c r="A8035" s="1" t="s">
        <v>8034</v>
      </c>
      <c r="B8035" s="1">
        <v>0.0</v>
      </c>
      <c r="C8035" s="1">
        <v>0.0</v>
      </c>
    </row>
    <row r="8036" ht="14.25" customHeight="1">
      <c r="A8036" s="1" t="s">
        <v>8035</v>
      </c>
      <c r="B8036" s="1">
        <v>0.0</v>
      </c>
      <c r="C8036" s="1">
        <v>0.0</v>
      </c>
    </row>
    <row r="8037" ht="14.25" customHeight="1">
      <c r="A8037" s="1" t="s">
        <v>8036</v>
      </c>
      <c r="B8037" s="1">
        <v>0.0</v>
      </c>
      <c r="C8037" s="1">
        <v>0.0</v>
      </c>
    </row>
    <row r="8038" ht="14.25" customHeight="1">
      <c r="A8038" s="1" t="s">
        <v>8037</v>
      </c>
      <c r="B8038" s="1">
        <v>0.0</v>
      </c>
      <c r="C8038" s="1">
        <v>0.0</v>
      </c>
    </row>
    <row r="8039" ht="14.25" customHeight="1">
      <c r="A8039" s="1" t="s">
        <v>8038</v>
      </c>
      <c r="B8039" s="1">
        <v>0.0</v>
      </c>
      <c r="C8039" s="1">
        <v>0.0</v>
      </c>
    </row>
    <row r="8040" ht="14.25" customHeight="1">
      <c r="A8040" s="1" t="s">
        <v>8039</v>
      </c>
      <c r="B8040" s="1">
        <v>0.0</v>
      </c>
      <c r="C8040" s="1">
        <v>0.0</v>
      </c>
    </row>
    <row r="8041" ht="14.25" customHeight="1">
      <c r="A8041" s="1" t="s">
        <v>8040</v>
      </c>
      <c r="B8041" s="1">
        <v>0.0</v>
      </c>
      <c r="C8041" s="1">
        <v>0.0</v>
      </c>
    </row>
    <row r="8042" ht="14.25" customHeight="1">
      <c r="A8042" s="1" t="s">
        <v>8041</v>
      </c>
      <c r="B8042" s="1">
        <v>0.0</v>
      </c>
      <c r="C8042" s="1">
        <v>0.0</v>
      </c>
    </row>
    <row r="8043" ht="14.25" customHeight="1">
      <c r="A8043" s="1" t="s">
        <v>8042</v>
      </c>
      <c r="B8043" s="1">
        <v>0.0</v>
      </c>
      <c r="C8043" s="1">
        <v>0.0</v>
      </c>
    </row>
    <row r="8044" ht="14.25" customHeight="1">
      <c r="A8044" s="1" t="s">
        <v>8043</v>
      </c>
      <c r="B8044" s="1">
        <v>0.0</v>
      </c>
      <c r="C8044" s="1">
        <v>0.0</v>
      </c>
    </row>
    <row r="8045" ht="14.25" customHeight="1">
      <c r="A8045" s="1" t="s">
        <v>8044</v>
      </c>
      <c r="B8045" s="1">
        <v>0.0</v>
      </c>
      <c r="C8045" s="1">
        <v>0.0</v>
      </c>
    </row>
    <row r="8046" ht="14.25" customHeight="1">
      <c r="A8046" s="1" t="s">
        <v>8045</v>
      </c>
      <c r="B8046" s="1">
        <v>0.0</v>
      </c>
      <c r="C8046" s="1">
        <v>0.0</v>
      </c>
    </row>
    <row r="8047" ht="14.25" customHeight="1">
      <c r="A8047" s="1" t="s">
        <v>8046</v>
      </c>
      <c r="B8047" s="1">
        <v>0.0</v>
      </c>
      <c r="C8047" s="1">
        <v>0.0</v>
      </c>
    </row>
    <row r="8048" ht="14.25" customHeight="1">
      <c r="A8048" s="1" t="s">
        <v>8047</v>
      </c>
      <c r="B8048" s="1">
        <v>0.0</v>
      </c>
      <c r="C8048" s="1">
        <v>0.0</v>
      </c>
    </row>
    <row r="8049" ht="14.25" customHeight="1">
      <c r="A8049" s="1" t="s">
        <v>8048</v>
      </c>
      <c r="B8049" s="1">
        <v>4251.69</v>
      </c>
      <c r="C8049" s="1">
        <v>4.25169</v>
      </c>
    </row>
    <row r="8050" ht="14.25" customHeight="1">
      <c r="A8050" s="1" t="s">
        <v>8049</v>
      </c>
      <c r="B8050" s="1">
        <v>14261.04</v>
      </c>
      <c r="C8050" s="1">
        <v>14.261040000000001</v>
      </c>
    </row>
    <row r="8051" ht="14.25" customHeight="1">
      <c r="A8051" s="1" t="s">
        <v>8050</v>
      </c>
      <c r="B8051" s="1">
        <v>4288.23</v>
      </c>
      <c r="C8051" s="1">
        <v>4.2882299999999995</v>
      </c>
    </row>
    <row r="8052" ht="14.25" customHeight="1">
      <c r="A8052" s="1" t="s">
        <v>8051</v>
      </c>
      <c r="B8052" s="1">
        <v>1478.56</v>
      </c>
      <c r="C8052" s="1">
        <v>1.4785599999999999</v>
      </c>
    </row>
    <row r="8053" ht="14.25" customHeight="1">
      <c r="A8053" s="1" t="s">
        <v>8052</v>
      </c>
      <c r="B8053" s="1">
        <v>1301.08</v>
      </c>
      <c r="C8053" s="1">
        <v>1.30108</v>
      </c>
    </row>
    <row r="8054" ht="14.25" customHeight="1">
      <c r="A8054" s="1" t="s">
        <v>8053</v>
      </c>
      <c r="B8054" s="1">
        <v>356.26</v>
      </c>
      <c r="C8054" s="1">
        <v>0.35625999999999997</v>
      </c>
    </row>
    <row r="8055" ht="14.25" customHeight="1">
      <c r="A8055" s="1" t="s">
        <v>8054</v>
      </c>
      <c r="B8055" s="1">
        <v>0.0</v>
      </c>
      <c r="C8055" s="1">
        <v>0.0</v>
      </c>
    </row>
    <row r="8056" ht="14.25" customHeight="1">
      <c r="A8056" s="1" t="s">
        <v>8055</v>
      </c>
      <c r="B8056" s="1">
        <v>0.0</v>
      </c>
      <c r="C8056" s="1">
        <v>0.0</v>
      </c>
    </row>
    <row r="8057" ht="14.25" customHeight="1">
      <c r="A8057" s="1" t="s">
        <v>8056</v>
      </c>
      <c r="B8057" s="1">
        <v>0.0</v>
      </c>
      <c r="C8057" s="1">
        <v>0.0</v>
      </c>
    </row>
    <row r="8058" ht="14.25" customHeight="1">
      <c r="A8058" s="1" t="s">
        <v>8057</v>
      </c>
      <c r="B8058" s="1">
        <v>0.0</v>
      </c>
      <c r="C8058" s="1">
        <v>0.0</v>
      </c>
    </row>
    <row r="8059" ht="14.25" customHeight="1">
      <c r="A8059" s="1" t="s">
        <v>8058</v>
      </c>
      <c r="B8059" s="1">
        <v>0.0</v>
      </c>
      <c r="C8059" s="1">
        <v>0.0</v>
      </c>
    </row>
    <row r="8060" ht="14.25" customHeight="1">
      <c r="A8060" s="1" t="s">
        <v>8059</v>
      </c>
      <c r="B8060" s="1">
        <v>0.0</v>
      </c>
      <c r="C8060" s="1">
        <v>0.0</v>
      </c>
    </row>
    <row r="8061" ht="14.25" customHeight="1">
      <c r="A8061" s="1" t="s">
        <v>8060</v>
      </c>
      <c r="B8061" s="1">
        <v>0.0</v>
      </c>
      <c r="C8061" s="1">
        <v>0.0</v>
      </c>
    </row>
    <row r="8062" ht="14.25" customHeight="1">
      <c r="A8062" s="1" t="s">
        <v>8061</v>
      </c>
      <c r="B8062" s="1">
        <v>0.0</v>
      </c>
      <c r="C8062" s="1">
        <v>0.0</v>
      </c>
    </row>
    <row r="8063" ht="14.25" customHeight="1">
      <c r="A8063" s="1" t="s">
        <v>8062</v>
      </c>
      <c r="B8063" s="1">
        <v>0.0</v>
      </c>
      <c r="C8063" s="1">
        <v>0.0</v>
      </c>
    </row>
    <row r="8064" ht="14.25" customHeight="1">
      <c r="A8064" s="1" t="s">
        <v>8063</v>
      </c>
      <c r="B8064" s="1">
        <v>0.0</v>
      </c>
      <c r="C8064" s="1">
        <v>0.0</v>
      </c>
    </row>
    <row r="8065" ht="14.25" customHeight="1">
      <c r="A8065" s="1" t="s">
        <v>8064</v>
      </c>
      <c r="B8065" s="1">
        <v>0.0</v>
      </c>
      <c r="C8065" s="1">
        <v>0.0</v>
      </c>
    </row>
    <row r="8066" ht="14.25" customHeight="1">
      <c r="A8066" s="1" t="s">
        <v>8065</v>
      </c>
      <c r="B8066" s="1">
        <v>0.0</v>
      </c>
      <c r="C8066" s="1">
        <v>0.0</v>
      </c>
    </row>
    <row r="8067" ht="14.25" customHeight="1">
      <c r="A8067" s="1" t="s">
        <v>8066</v>
      </c>
      <c r="B8067" s="1">
        <v>0.0</v>
      </c>
      <c r="C8067" s="1">
        <v>0.0</v>
      </c>
    </row>
    <row r="8068" ht="14.25" customHeight="1">
      <c r="A8068" s="1" t="s">
        <v>8067</v>
      </c>
      <c r="B8068" s="1">
        <v>0.0</v>
      </c>
      <c r="C8068" s="1">
        <v>0.0</v>
      </c>
    </row>
    <row r="8069" ht="14.25" customHeight="1">
      <c r="A8069" s="1" t="s">
        <v>8068</v>
      </c>
      <c r="B8069" s="1">
        <v>0.0</v>
      </c>
      <c r="C8069" s="1">
        <v>0.0</v>
      </c>
    </row>
    <row r="8070" ht="14.25" customHeight="1">
      <c r="A8070" s="1" t="s">
        <v>8069</v>
      </c>
      <c r="B8070" s="1">
        <v>0.0</v>
      </c>
      <c r="C8070" s="1">
        <v>0.0</v>
      </c>
    </row>
    <row r="8071" ht="14.25" customHeight="1">
      <c r="A8071" s="1" t="s">
        <v>8070</v>
      </c>
      <c r="B8071" s="1">
        <v>0.0</v>
      </c>
      <c r="C8071" s="1">
        <v>0.0</v>
      </c>
    </row>
    <row r="8072" ht="14.25" customHeight="1">
      <c r="A8072" s="1" t="s">
        <v>8071</v>
      </c>
      <c r="B8072" s="1">
        <v>0.0</v>
      </c>
      <c r="C8072" s="1">
        <v>0.0</v>
      </c>
    </row>
    <row r="8073" ht="14.25" customHeight="1">
      <c r="A8073" s="1" t="s">
        <v>8072</v>
      </c>
      <c r="B8073" s="1">
        <v>819.54</v>
      </c>
      <c r="C8073" s="1">
        <v>0.8195399999999999</v>
      </c>
    </row>
    <row r="8074" ht="14.25" customHeight="1">
      <c r="A8074" s="1" t="s">
        <v>8073</v>
      </c>
      <c r="B8074" s="1">
        <v>2536.92</v>
      </c>
      <c r="C8074" s="1">
        <v>2.5369200000000003</v>
      </c>
    </row>
    <row r="8075" ht="14.25" customHeight="1">
      <c r="A8075" s="1" t="s">
        <v>8074</v>
      </c>
      <c r="B8075" s="1">
        <v>1683.45</v>
      </c>
      <c r="C8075" s="1">
        <v>1.6834500000000001</v>
      </c>
    </row>
    <row r="8076" ht="14.25" customHeight="1">
      <c r="A8076" s="1" t="s">
        <v>8075</v>
      </c>
      <c r="B8076" s="1">
        <v>5073.84</v>
      </c>
      <c r="C8076" s="1">
        <v>5.073840000000001</v>
      </c>
    </row>
    <row r="8077" ht="14.25" customHeight="1">
      <c r="A8077" s="1" t="s">
        <v>8076</v>
      </c>
      <c r="B8077" s="1">
        <v>507.65</v>
      </c>
      <c r="C8077" s="1">
        <v>0.5076499999999999</v>
      </c>
    </row>
    <row r="8078" ht="14.25" customHeight="1">
      <c r="A8078" s="1" t="s">
        <v>8077</v>
      </c>
      <c r="B8078" s="1">
        <v>230.98</v>
      </c>
      <c r="C8078" s="1">
        <v>0.23098</v>
      </c>
    </row>
    <row r="8079" ht="14.25" customHeight="1">
      <c r="A8079" s="1" t="s">
        <v>8078</v>
      </c>
      <c r="B8079" s="1">
        <v>0.0</v>
      </c>
      <c r="C8079" s="1">
        <v>0.0</v>
      </c>
    </row>
    <row r="8080" ht="14.25" customHeight="1">
      <c r="A8080" s="1" t="s">
        <v>8079</v>
      </c>
      <c r="B8080" s="1">
        <v>0.0</v>
      </c>
      <c r="C8080" s="1">
        <v>0.0</v>
      </c>
    </row>
    <row r="8081" ht="14.25" customHeight="1">
      <c r="A8081" s="1" t="s">
        <v>8080</v>
      </c>
      <c r="B8081" s="1">
        <v>0.0</v>
      </c>
      <c r="C8081" s="1">
        <v>0.0</v>
      </c>
    </row>
    <row r="8082" ht="14.25" customHeight="1">
      <c r="A8082" s="1" t="s">
        <v>8081</v>
      </c>
      <c r="B8082" s="1">
        <v>0.0</v>
      </c>
      <c r="C8082" s="1">
        <v>0.0</v>
      </c>
    </row>
    <row r="8083" ht="14.25" customHeight="1">
      <c r="A8083" s="1" t="s">
        <v>8082</v>
      </c>
      <c r="B8083" s="1">
        <v>0.0</v>
      </c>
      <c r="C8083" s="1">
        <v>0.0</v>
      </c>
    </row>
    <row r="8084" ht="14.25" customHeight="1">
      <c r="A8084" s="1" t="s">
        <v>8083</v>
      </c>
      <c r="B8084" s="1">
        <v>0.0</v>
      </c>
      <c r="C8084" s="1">
        <v>0.0</v>
      </c>
    </row>
    <row r="8085" ht="14.25" customHeight="1">
      <c r="A8085" s="1" t="s">
        <v>8084</v>
      </c>
      <c r="B8085" s="1">
        <v>0.0</v>
      </c>
      <c r="C8085" s="1">
        <v>0.0</v>
      </c>
    </row>
    <row r="8086" ht="14.25" customHeight="1">
      <c r="A8086" s="1" t="s">
        <v>8085</v>
      </c>
      <c r="B8086" s="1">
        <v>0.0</v>
      </c>
      <c r="C8086" s="1">
        <v>0.0</v>
      </c>
    </row>
    <row r="8087" ht="14.25" customHeight="1">
      <c r="A8087" s="1" t="s">
        <v>8086</v>
      </c>
      <c r="B8087" s="1">
        <v>0.0</v>
      </c>
      <c r="C8087" s="1">
        <v>0.0</v>
      </c>
    </row>
    <row r="8088" ht="14.25" customHeight="1">
      <c r="A8088" s="1" t="s">
        <v>8087</v>
      </c>
      <c r="B8088" s="1">
        <v>0.0</v>
      </c>
      <c r="C8088" s="1">
        <v>0.0</v>
      </c>
    </row>
    <row r="8089" ht="14.25" customHeight="1">
      <c r="A8089" s="1" t="s">
        <v>8088</v>
      </c>
      <c r="B8089" s="1">
        <v>0.0</v>
      </c>
      <c r="C8089" s="1">
        <v>0.0</v>
      </c>
    </row>
    <row r="8090" ht="14.25" customHeight="1">
      <c r="A8090" s="1" t="s">
        <v>8089</v>
      </c>
      <c r="B8090" s="1">
        <v>0.0</v>
      </c>
      <c r="C8090" s="1">
        <v>0.0</v>
      </c>
    </row>
    <row r="8091" ht="14.25" customHeight="1">
      <c r="A8091" s="1" t="s">
        <v>8090</v>
      </c>
      <c r="B8091" s="1">
        <v>0.0</v>
      </c>
      <c r="C8091" s="1">
        <v>0.0</v>
      </c>
    </row>
    <row r="8092" ht="14.25" customHeight="1">
      <c r="A8092" s="1" t="s">
        <v>8091</v>
      </c>
      <c r="B8092" s="1">
        <v>0.0</v>
      </c>
      <c r="C8092" s="1">
        <v>0.0</v>
      </c>
    </row>
    <row r="8093" ht="14.25" customHeight="1">
      <c r="A8093" s="1" t="s">
        <v>8092</v>
      </c>
      <c r="B8093" s="1">
        <v>0.0</v>
      </c>
      <c r="C8093" s="1">
        <v>0.0</v>
      </c>
    </row>
    <row r="8094" ht="14.25" customHeight="1">
      <c r="A8094" s="1" t="s">
        <v>8093</v>
      </c>
      <c r="B8094" s="1">
        <v>0.0</v>
      </c>
      <c r="C8094" s="1">
        <v>0.0</v>
      </c>
    </row>
    <row r="8095" ht="14.25" customHeight="1">
      <c r="A8095" s="1" t="s">
        <v>8094</v>
      </c>
      <c r="B8095" s="1">
        <v>0.0</v>
      </c>
      <c r="C8095" s="1">
        <v>0.0</v>
      </c>
    </row>
    <row r="8096" ht="14.25" customHeight="1">
      <c r="A8096" s="1" t="s">
        <v>8095</v>
      </c>
      <c r="B8096" s="1">
        <v>0.0</v>
      </c>
      <c r="C8096" s="1">
        <v>0.0</v>
      </c>
    </row>
    <row r="8097" ht="14.25" customHeight="1">
      <c r="A8097" s="1" t="s">
        <v>8096</v>
      </c>
      <c r="B8097" s="1">
        <v>170.96</v>
      </c>
      <c r="C8097" s="1">
        <v>0.17096</v>
      </c>
    </row>
    <row r="8098" ht="14.25" customHeight="1">
      <c r="A8098" s="1" t="s">
        <v>8097</v>
      </c>
      <c r="B8098" s="1">
        <v>1242.36</v>
      </c>
      <c r="C8098" s="1">
        <v>1.24236</v>
      </c>
    </row>
    <row r="8099" ht="14.25" customHeight="1">
      <c r="A8099" s="1" t="s">
        <v>8098</v>
      </c>
      <c r="B8099" s="1">
        <v>4426.56</v>
      </c>
      <c r="C8099" s="1">
        <v>4.42656</v>
      </c>
    </row>
    <row r="8100" ht="14.25" customHeight="1">
      <c r="A8100" s="1" t="s">
        <v>8099</v>
      </c>
      <c r="B8100" s="1">
        <v>3287.3</v>
      </c>
      <c r="C8100" s="1">
        <v>3.2873</v>
      </c>
    </row>
    <row r="8101" ht="14.25" customHeight="1">
      <c r="A8101" s="1" t="s">
        <v>8100</v>
      </c>
      <c r="B8101" s="1">
        <v>886.1</v>
      </c>
      <c r="C8101" s="1">
        <v>0.8861</v>
      </c>
    </row>
    <row r="8102" ht="14.25" customHeight="1">
      <c r="A8102" s="1" t="s">
        <v>8101</v>
      </c>
      <c r="B8102" s="1">
        <v>164.43</v>
      </c>
      <c r="C8102" s="1">
        <v>0.16443000000000002</v>
      </c>
    </row>
    <row r="8103" ht="14.25" customHeight="1">
      <c r="A8103" s="1" t="s">
        <v>8102</v>
      </c>
      <c r="B8103" s="1">
        <v>0.0</v>
      </c>
      <c r="C8103" s="1">
        <v>0.0</v>
      </c>
    </row>
    <row r="8104" ht="14.25" customHeight="1">
      <c r="A8104" s="1" t="s">
        <v>8103</v>
      </c>
      <c r="B8104" s="1">
        <v>0.0</v>
      </c>
      <c r="C8104" s="1">
        <v>0.0</v>
      </c>
    </row>
    <row r="8105" ht="14.25" customHeight="1">
      <c r="A8105" s="1" t="s">
        <v>8104</v>
      </c>
      <c r="B8105" s="1">
        <v>0.0</v>
      </c>
      <c r="C8105" s="1">
        <v>0.0</v>
      </c>
    </row>
    <row r="8106" ht="14.25" customHeight="1">
      <c r="A8106" s="1" t="s">
        <v>8105</v>
      </c>
      <c r="B8106" s="1">
        <v>0.0</v>
      </c>
      <c r="C8106" s="1">
        <v>0.0</v>
      </c>
    </row>
    <row r="8107" ht="14.25" customHeight="1">
      <c r="A8107" s="1" t="s">
        <v>8106</v>
      </c>
      <c r="B8107" s="1">
        <v>0.0</v>
      </c>
      <c r="C8107" s="1">
        <v>0.0</v>
      </c>
    </row>
    <row r="8108" ht="14.25" customHeight="1">
      <c r="A8108" s="1" t="s">
        <v>8107</v>
      </c>
      <c r="B8108" s="1">
        <v>0.0</v>
      </c>
      <c r="C8108" s="1">
        <v>0.0</v>
      </c>
    </row>
    <row r="8109" ht="14.25" customHeight="1">
      <c r="A8109" s="1" t="s">
        <v>8108</v>
      </c>
      <c r="B8109" s="1">
        <v>0.0</v>
      </c>
      <c r="C8109" s="1">
        <v>0.0</v>
      </c>
    </row>
    <row r="8110" ht="14.25" customHeight="1">
      <c r="A8110" s="1" t="s">
        <v>8109</v>
      </c>
      <c r="B8110" s="1">
        <v>0.0</v>
      </c>
      <c r="C8110" s="1">
        <v>0.0</v>
      </c>
    </row>
    <row r="8111" ht="14.25" customHeight="1">
      <c r="A8111" s="1" t="s">
        <v>8110</v>
      </c>
      <c r="B8111" s="1">
        <v>0.0</v>
      </c>
      <c r="C8111" s="1">
        <v>0.0</v>
      </c>
    </row>
    <row r="8112" ht="14.25" customHeight="1">
      <c r="A8112" s="1" t="s">
        <v>8111</v>
      </c>
      <c r="B8112" s="1">
        <v>0.0</v>
      </c>
      <c r="C8112" s="1">
        <v>0.0</v>
      </c>
    </row>
    <row r="8113" ht="14.25" customHeight="1">
      <c r="A8113" s="1" t="s">
        <v>8112</v>
      </c>
      <c r="B8113" s="1">
        <v>0.0</v>
      </c>
      <c r="C8113" s="1">
        <v>0.0</v>
      </c>
    </row>
    <row r="8114" ht="14.25" customHeight="1">
      <c r="A8114" s="1" t="s">
        <v>8113</v>
      </c>
      <c r="B8114" s="1">
        <v>0.0</v>
      </c>
      <c r="C8114" s="1">
        <v>0.0</v>
      </c>
    </row>
    <row r="8115" ht="14.25" customHeight="1">
      <c r="A8115" s="1" t="s">
        <v>8114</v>
      </c>
      <c r="B8115" s="1">
        <v>0.0</v>
      </c>
      <c r="C8115" s="1">
        <v>0.0</v>
      </c>
    </row>
    <row r="8116" ht="14.25" customHeight="1">
      <c r="A8116" s="1" t="s">
        <v>8115</v>
      </c>
      <c r="B8116" s="1">
        <v>0.0</v>
      </c>
      <c r="C8116" s="1">
        <v>0.0</v>
      </c>
    </row>
    <row r="8117" ht="14.25" customHeight="1">
      <c r="A8117" s="1" t="s">
        <v>8116</v>
      </c>
      <c r="B8117" s="1">
        <v>0.0</v>
      </c>
      <c r="C8117" s="1">
        <v>0.0</v>
      </c>
    </row>
    <row r="8118" ht="14.25" customHeight="1">
      <c r="A8118" s="1" t="s">
        <v>8117</v>
      </c>
      <c r="B8118" s="1">
        <v>0.0</v>
      </c>
      <c r="C8118" s="1">
        <v>0.0</v>
      </c>
    </row>
    <row r="8119" ht="14.25" customHeight="1">
      <c r="A8119" s="1" t="s">
        <v>8118</v>
      </c>
      <c r="B8119" s="1">
        <v>0.0</v>
      </c>
      <c r="C8119" s="1">
        <v>0.0</v>
      </c>
    </row>
    <row r="8120" ht="14.25" customHeight="1">
      <c r="A8120" s="1" t="s">
        <v>8119</v>
      </c>
      <c r="B8120" s="1">
        <v>0.0</v>
      </c>
      <c r="C8120" s="1">
        <v>0.0</v>
      </c>
    </row>
    <row r="8121" ht="14.25" customHeight="1">
      <c r="A8121" s="1" t="s">
        <v>8120</v>
      </c>
      <c r="B8121" s="1">
        <v>863.91</v>
      </c>
      <c r="C8121" s="1">
        <v>0.86391</v>
      </c>
    </row>
    <row r="8122" ht="14.25" customHeight="1">
      <c r="A8122" s="1" t="s">
        <v>8121</v>
      </c>
      <c r="B8122" s="1">
        <v>631.62</v>
      </c>
      <c r="C8122" s="1">
        <v>0.63162</v>
      </c>
    </row>
    <row r="8123" ht="14.25" customHeight="1">
      <c r="A8123" s="1" t="s">
        <v>8122</v>
      </c>
      <c r="B8123" s="1">
        <v>13603.32</v>
      </c>
      <c r="C8123" s="1">
        <v>13.60332</v>
      </c>
    </row>
    <row r="8124" ht="14.25" customHeight="1">
      <c r="A8124" s="1" t="s">
        <v>8123</v>
      </c>
      <c r="B8124" s="1">
        <v>629.01</v>
      </c>
      <c r="C8124" s="1">
        <v>0.62901</v>
      </c>
    </row>
    <row r="8125" ht="14.25" customHeight="1">
      <c r="A8125" s="1" t="s">
        <v>8124</v>
      </c>
      <c r="B8125" s="1">
        <v>413.68</v>
      </c>
      <c r="C8125" s="1">
        <v>0.41368</v>
      </c>
    </row>
    <row r="8126" ht="14.25" customHeight="1">
      <c r="A8126" s="1" t="s">
        <v>8125</v>
      </c>
      <c r="B8126" s="1">
        <v>345.82</v>
      </c>
      <c r="C8126" s="1">
        <v>0.34582</v>
      </c>
    </row>
    <row r="8127" ht="14.25" customHeight="1">
      <c r="A8127" s="1" t="s">
        <v>8126</v>
      </c>
      <c r="B8127" s="1">
        <v>0.0</v>
      </c>
      <c r="C8127" s="1">
        <v>0.0</v>
      </c>
    </row>
    <row r="8128" ht="14.25" customHeight="1">
      <c r="A8128" s="1" t="s">
        <v>8127</v>
      </c>
      <c r="B8128" s="1">
        <v>0.0</v>
      </c>
      <c r="C8128" s="1">
        <v>0.0</v>
      </c>
    </row>
    <row r="8129" ht="14.25" customHeight="1">
      <c r="A8129" s="1" t="s">
        <v>8128</v>
      </c>
      <c r="B8129" s="1">
        <v>0.0</v>
      </c>
      <c r="C8129" s="1">
        <v>0.0</v>
      </c>
    </row>
    <row r="8130" ht="14.25" customHeight="1">
      <c r="A8130" s="1" t="s">
        <v>8129</v>
      </c>
      <c r="B8130" s="1">
        <v>0.0</v>
      </c>
      <c r="C8130" s="1">
        <v>0.0</v>
      </c>
    </row>
    <row r="8131" ht="14.25" customHeight="1">
      <c r="A8131" s="1" t="s">
        <v>8130</v>
      </c>
      <c r="B8131" s="1">
        <v>0.0</v>
      </c>
      <c r="C8131" s="1">
        <v>0.0</v>
      </c>
    </row>
    <row r="8132" ht="14.25" customHeight="1">
      <c r="A8132" s="1" t="s">
        <v>8131</v>
      </c>
      <c r="B8132" s="1">
        <v>0.0</v>
      </c>
      <c r="C8132" s="1">
        <v>0.0</v>
      </c>
    </row>
    <row r="8133" ht="14.25" customHeight="1">
      <c r="A8133" s="1" t="s">
        <v>8132</v>
      </c>
      <c r="B8133" s="1">
        <v>0.0</v>
      </c>
      <c r="C8133" s="1">
        <v>0.0</v>
      </c>
    </row>
    <row r="8134" ht="14.25" customHeight="1">
      <c r="A8134" s="1" t="s">
        <v>8133</v>
      </c>
      <c r="B8134" s="1">
        <v>0.0</v>
      </c>
      <c r="C8134" s="1">
        <v>0.0</v>
      </c>
    </row>
    <row r="8135" ht="14.25" customHeight="1">
      <c r="A8135" s="1" t="s">
        <v>8134</v>
      </c>
      <c r="B8135" s="1">
        <v>0.0</v>
      </c>
      <c r="C8135" s="1">
        <v>0.0</v>
      </c>
    </row>
    <row r="8136" ht="14.25" customHeight="1">
      <c r="A8136" s="1" t="s">
        <v>8135</v>
      </c>
      <c r="B8136" s="1">
        <v>0.0</v>
      </c>
      <c r="C8136" s="1">
        <v>0.0</v>
      </c>
    </row>
    <row r="8137" ht="14.25" customHeight="1">
      <c r="A8137" s="1" t="s">
        <v>8136</v>
      </c>
      <c r="B8137" s="1">
        <v>0.0</v>
      </c>
      <c r="C8137" s="1">
        <v>0.0</v>
      </c>
    </row>
    <row r="8138" ht="14.25" customHeight="1">
      <c r="A8138" s="1" t="s">
        <v>8137</v>
      </c>
      <c r="B8138" s="1">
        <v>0.0</v>
      </c>
      <c r="C8138" s="1">
        <v>0.0</v>
      </c>
    </row>
    <row r="8139" ht="14.25" customHeight="1">
      <c r="A8139" s="1" t="s">
        <v>8138</v>
      </c>
      <c r="B8139" s="1">
        <v>0.0</v>
      </c>
      <c r="C8139" s="1">
        <v>0.0</v>
      </c>
    </row>
    <row r="8140" ht="14.25" customHeight="1">
      <c r="A8140" s="1" t="s">
        <v>8139</v>
      </c>
      <c r="B8140" s="1">
        <v>0.0</v>
      </c>
      <c r="C8140" s="1">
        <v>0.0</v>
      </c>
    </row>
    <row r="8141" ht="14.25" customHeight="1">
      <c r="A8141" s="1" t="s">
        <v>8140</v>
      </c>
      <c r="B8141" s="1">
        <v>0.0</v>
      </c>
      <c r="C8141" s="1">
        <v>0.0</v>
      </c>
    </row>
    <row r="8142" ht="14.25" customHeight="1">
      <c r="A8142" s="1" t="s">
        <v>8141</v>
      </c>
      <c r="B8142" s="1">
        <v>0.0</v>
      </c>
      <c r="C8142" s="1">
        <v>0.0</v>
      </c>
    </row>
    <row r="8143" ht="14.25" customHeight="1">
      <c r="A8143" s="1" t="s">
        <v>8142</v>
      </c>
      <c r="B8143" s="1">
        <v>0.0</v>
      </c>
      <c r="C8143" s="1">
        <v>0.0</v>
      </c>
    </row>
    <row r="8144" ht="14.25" customHeight="1">
      <c r="A8144" s="1" t="s">
        <v>8143</v>
      </c>
      <c r="B8144" s="1">
        <v>0.0</v>
      </c>
      <c r="C8144" s="1">
        <v>0.0</v>
      </c>
    </row>
    <row r="8145" ht="14.25" customHeight="1">
      <c r="A8145" s="1" t="s">
        <v>8144</v>
      </c>
      <c r="B8145" s="1">
        <v>2.61</v>
      </c>
      <c r="C8145" s="1">
        <v>0.00261</v>
      </c>
    </row>
    <row r="8146" ht="14.25" customHeight="1">
      <c r="A8146" s="1" t="s">
        <v>8145</v>
      </c>
      <c r="B8146" s="1">
        <v>1274.98</v>
      </c>
      <c r="C8146" s="1">
        <v>1.27498</v>
      </c>
    </row>
    <row r="8147" ht="14.25" customHeight="1">
      <c r="A8147" s="1" t="s">
        <v>8146</v>
      </c>
      <c r="B8147" s="1">
        <v>485.46</v>
      </c>
      <c r="C8147" s="1">
        <v>0.48546</v>
      </c>
    </row>
    <row r="8148" ht="14.25" customHeight="1">
      <c r="A8148" s="1" t="s">
        <v>8147</v>
      </c>
      <c r="B8148" s="1">
        <v>1982.29</v>
      </c>
      <c r="C8148" s="1">
        <v>1.9822899999999999</v>
      </c>
    </row>
    <row r="8149" ht="14.25" customHeight="1">
      <c r="A8149" s="1" t="s">
        <v>8148</v>
      </c>
      <c r="B8149" s="1">
        <v>414.99</v>
      </c>
      <c r="C8149" s="1">
        <v>0.41499</v>
      </c>
    </row>
    <row r="8150" ht="14.25" customHeight="1">
      <c r="A8150" s="1" t="s">
        <v>8149</v>
      </c>
      <c r="B8150" s="1">
        <v>157.9</v>
      </c>
      <c r="C8150" s="1">
        <v>0.1579</v>
      </c>
    </row>
    <row r="8151" ht="14.25" customHeight="1">
      <c r="A8151" s="1" t="s">
        <v>8150</v>
      </c>
      <c r="B8151" s="1">
        <v>0.0</v>
      </c>
      <c r="C8151" s="1">
        <v>0.0</v>
      </c>
    </row>
    <row r="8152" ht="14.25" customHeight="1">
      <c r="A8152" s="1" t="s">
        <v>8151</v>
      </c>
      <c r="B8152" s="1">
        <v>0.0</v>
      </c>
      <c r="C8152" s="1">
        <v>0.0</v>
      </c>
    </row>
    <row r="8153" ht="14.25" customHeight="1">
      <c r="A8153" s="1" t="s">
        <v>8152</v>
      </c>
      <c r="B8153" s="1">
        <v>0.0</v>
      </c>
      <c r="C8153" s="1">
        <v>0.0</v>
      </c>
    </row>
    <row r="8154" ht="14.25" customHeight="1">
      <c r="A8154" s="1" t="s">
        <v>8153</v>
      </c>
      <c r="B8154" s="1">
        <v>0.0</v>
      </c>
      <c r="C8154" s="1">
        <v>0.0</v>
      </c>
    </row>
    <row r="8155" ht="14.25" customHeight="1">
      <c r="A8155" s="1" t="s">
        <v>8154</v>
      </c>
      <c r="B8155" s="1">
        <v>0.0</v>
      </c>
      <c r="C8155" s="1">
        <v>0.0</v>
      </c>
    </row>
    <row r="8156" ht="14.25" customHeight="1">
      <c r="A8156" s="1" t="s">
        <v>8155</v>
      </c>
      <c r="B8156" s="1">
        <v>0.0</v>
      </c>
      <c r="C8156" s="1">
        <v>0.0</v>
      </c>
    </row>
    <row r="8157" ht="14.25" customHeight="1">
      <c r="A8157" s="1" t="s">
        <v>8156</v>
      </c>
      <c r="B8157" s="1">
        <v>0.0</v>
      </c>
      <c r="C8157" s="1">
        <v>0.0</v>
      </c>
    </row>
    <row r="8158" ht="14.25" customHeight="1">
      <c r="A8158" s="1" t="s">
        <v>8157</v>
      </c>
      <c r="B8158" s="1">
        <v>0.0</v>
      </c>
      <c r="C8158" s="1">
        <v>0.0</v>
      </c>
    </row>
    <row r="8159" ht="14.25" customHeight="1">
      <c r="A8159" s="1" t="s">
        <v>8158</v>
      </c>
      <c r="B8159" s="1">
        <v>0.0</v>
      </c>
      <c r="C8159" s="1">
        <v>0.0</v>
      </c>
    </row>
    <row r="8160" ht="14.25" customHeight="1">
      <c r="A8160" s="1" t="s">
        <v>8159</v>
      </c>
      <c r="B8160" s="1">
        <v>0.0</v>
      </c>
      <c r="C8160" s="1">
        <v>0.0</v>
      </c>
    </row>
    <row r="8161" ht="14.25" customHeight="1">
      <c r="A8161" s="1" t="s">
        <v>8160</v>
      </c>
      <c r="B8161" s="1">
        <v>0.0</v>
      </c>
      <c r="C8161" s="1">
        <v>0.0</v>
      </c>
    </row>
    <row r="8162" ht="14.25" customHeight="1">
      <c r="A8162" s="1" t="s">
        <v>8161</v>
      </c>
      <c r="B8162" s="1">
        <v>0.0</v>
      </c>
      <c r="C8162" s="1">
        <v>0.0</v>
      </c>
    </row>
    <row r="8163" ht="14.25" customHeight="1">
      <c r="A8163" s="1" t="s">
        <v>8162</v>
      </c>
      <c r="B8163" s="1">
        <v>0.0</v>
      </c>
      <c r="C8163" s="1">
        <v>0.0</v>
      </c>
    </row>
    <row r="8164" ht="14.25" customHeight="1">
      <c r="A8164" s="1" t="s">
        <v>8163</v>
      </c>
      <c r="B8164" s="1">
        <v>0.0</v>
      </c>
      <c r="C8164" s="1">
        <v>0.0</v>
      </c>
    </row>
    <row r="8165" ht="14.25" customHeight="1">
      <c r="A8165" s="1" t="s">
        <v>8164</v>
      </c>
      <c r="B8165" s="1">
        <v>0.0</v>
      </c>
      <c r="C8165" s="1">
        <v>0.0</v>
      </c>
    </row>
    <row r="8166" ht="14.25" customHeight="1">
      <c r="A8166" s="1" t="s">
        <v>8165</v>
      </c>
      <c r="B8166" s="1">
        <v>0.0</v>
      </c>
      <c r="C8166" s="1">
        <v>0.0</v>
      </c>
    </row>
    <row r="8167" ht="14.25" customHeight="1">
      <c r="A8167" s="1" t="s">
        <v>8166</v>
      </c>
      <c r="B8167" s="1">
        <v>0.0</v>
      </c>
      <c r="C8167" s="1">
        <v>0.0</v>
      </c>
    </row>
    <row r="8168" ht="14.25" customHeight="1">
      <c r="A8168" s="1" t="s">
        <v>8167</v>
      </c>
      <c r="B8168" s="1">
        <v>0.0</v>
      </c>
      <c r="C8168" s="1">
        <v>0.0</v>
      </c>
    </row>
    <row r="8169" ht="14.25" customHeight="1">
      <c r="A8169" s="1" t="s">
        <v>8168</v>
      </c>
      <c r="B8169" s="1">
        <v>159.21</v>
      </c>
      <c r="C8169" s="1">
        <v>0.15921000000000002</v>
      </c>
    </row>
    <row r="8170" ht="14.25" customHeight="1">
      <c r="A8170" s="1" t="s">
        <v>8169</v>
      </c>
      <c r="B8170" s="1">
        <v>1451.16</v>
      </c>
      <c r="C8170" s="1">
        <v>1.45116</v>
      </c>
    </row>
    <row r="8171" ht="14.25" customHeight="1">
      <c r="A8171" s="1" t="s">
        <v>8170</v>
      </c>
      <c r="B8171" s="1">
        <v>1713.46</v>
      </c>
      <c r="C8171" s="1">
        <v>1.71346</v>
      </c>
    </row>
    <row r="8172" ht="14.25" customHeight="1">
      <c r="A8172" s="1" t="s">
        <v>8171</v>
      </c>
      <c r="B8172" s="1">
        <v>1982.29</v>
      </c>
      <c r="C8172" s="1">
        <v>1.9822899999999999</v>
      </c>
    </row>
    <row r="8173" ht="14.25" customHeight="1">
      <c r="A8173" s="1" t="s">
        <v>8172</v>
      </c>
      <c r="B8173" s="1">
        <v>781.7</v>
      </c>
      <c r="C8173" s="1">
        <v>0.7817000000000001</v>
      </c>
    </row>
    <row r="8174" ht="14.25" customHeight="1">
      <c r="A8174" s="1" t="s">
        <v>8173</v>
      </c>
      <c r="B8174" s="1">
        <v>49.59</v>
      </c>
      <c r="C8174" s="1">
        <v>0.04959</v>
      </c>
    </row>
    <row r="8175" ht="14.25" customHeight="1">
      <c r="A8175" s="1" t="s">
        <v>8174</v>
      </c>
      <c r="B8175" s="1">
        <v>0.0</v>
      </c>
      <c r="C8175" s="1">
        <v>0.0</v>
      </c>
    </row>
    <row r="8176" ht="14.25" customHeight="1">
      <c r="A8176" s="1" t="s">
        <v>8175</v>
      </c>
      <c r="B8176" s="1">
        <v>0.0</v>
      </c>
      <c r="C8176" s="1">
        <v>0.0</v>
      </c>
    </row>
    <row r="8177" ht="14.25" customHeight="1">
      <c r="A8177" s="1" t="s">
        <v>8176</v>
      </c>
      <c r="B8177" s="1">
        <v>0.0</v>
      </c>
      <c r="C8177" s="1">
        <v>0.0</v>
      </c>
    </row>
    <row r="8178" ht="14.25" customHeight="1">
      <c r="A8178" s="1" t="s">
        <v>8177</v>
      </c>
      <c r="B8178" s="1">
        <v>0.0</v>
      </c>
      <c r="C8178" s="1">
        <v>0.0</v>
      </c>
    </row>
    <row r="8179" ht="14.25" customHeight="1">
      <c r="A8179" s="1" t="s">
        <v>8178</v>
      </c>
      <c r="B8179" s="1">
        <v>0.0</v>
      </c>
      <c r="C8179" s="1">
        <v>0.0</v>
      </c>
    </row>
    <row r="8180" ht="14.25" customHeight="1">
      <c r="A8180" s="1" t="s">
        <v>8179</v>
      </c>
      <c r="B8180" s="1">
        <v>0.0</v>
      </c>
      <c r="C8180" s="1">
        <v>0.0</v>
      </c>
    </row>
    <row r="8181" ht="14.25" customHeight="1">
      <c r="A8181" s="1" t="s">
        <v>8180</v>
      </c>
      <c r="B8181" s="1">
        <v>0.0</v>
      </c>
      <c r="C8181" s="1">
        <v>0.0</v>
      </c>
    </row>
    <row r="8182" ht="14.25" customHeight="1">
      <c r="A8182" s="1" t="s">
        <v>8181</v>
      </c>
      <c r="B8182" s="1">
        <v>0.0</v>
      </c>
      <c r="C8182" s="1">
        <v>0.0</v>
      </c>
    </row>
    <row r="8183" ht="14.25" customHeight="1">
      <c r="A8183" s="1" t="s">
        <v>8182</v>
      </c>
      <c r="B8183" s="1">
        <v>0.0</v>
      </c>
      <c r="C8183" s="1">
        <v>0.0</v>
      </c>
    </row>
    <row r="8184" ht="14.25" customHeight="1">
      <c r="A8184" s="1" t="s">
        <v>8183</v>
      </c>
      <c r="B8184" s="1">
        <v>0.0</v>
      </c>
      <c r="C8184" s="1">
        <v>0.0</v>
      </c>
    </row>
    <row r="8185" ht="14.25" customHeight="1">
      <c r="A8185" s="1" t="s">
        <v>8184</v>
      </c>
      <c r="B8185" s="1">
        <v>0.0</v>
      </c>
      <c r="C8185" s="1">
        <v>0.0</v>
      </c>
    </row>
    <row r="8186" ht="14.25" customHeight="1">
      <c r="A8186" s="1" t="s">
        <v>8185</v>
      </c>
      <c r="B8186" s="1">
        <v>0.0</v>
      </c>
      <c r="C8186" s="1">
        <v>0.0</v>
      </c>
    </row>
    <row r="8187" ht="14.25" customHeight="1">
      <c r="A8187" s="1" t="s">
        <v>8186</v>
      </c>
      <c r="B8187" s="1">
        <v>0.0</v>
      </c>
      <c r="C8187" s="1">
        <v>0.0</v>
      </c>
    </row>
    <row r="8188" ht="14.25" customHeight="1">
      <c r="A8188" s="1" t="s">
        <v>8187</v>
      </c>
      <c r="B8188" s="1">
        <v>0.0</v>
      </c>
      <c r="C8188" s="1">
        <v>0.0</v>
      </c>
    </row>
    <row r="8189" ht="14.25" customHeight="1">
      <c r="A8189" s="1" t="s">
        <v>8188</v>
      </c>
      <c r="B8189" s="1">
        <v>0.0</v>
      </c>
      <c r="C8189" s="1">
        <v>0.0</v>
      </c>
    </row>
    <row r="8190" ht="14.25" customHeight="1">
      <c r="A8190" s="1" t="s">
        <v>8189</v>
      </c>
      <c r="B8190" s="1">
        <v>0.0</v>
      </c>
      <c r="C8190" s="1">
        <v>0.0</v>
      </c>
    </row>
    <row r="8191" ht="14.25" customHeight="1">
      <c r="A8191" s="1" t="s">
        <v>8190</v>
      </c>
      <c r="B8191" s="1">
        <v>0.0</v>
      </c>
      <c r="C8191" s="1">
        <v>0.0</v>
      </c>
    </row>
    <row r="8192" ht="14.25" customHeight="1">
      <c r="A8192" s="1" t="s">
        <v>8191</v>
      </c>
      <c r="B8192" s="1">
        <v>0.0</v>
      </c>
      <c r="C8192" s="1">
        <v>0.0</v>
      </c>
    </row>
    <row r="8193" ht="14.25" customHeight="1">
      <c r="A8193" s="1" t="s">
        <v>8192</v>
      </c>
      <c r="B8193" s="1">
        <v>0.0</v>
      </c>
      <c r="C8193" s="1">
        <v>0.0</v>
      </c>
    </row>
    <row r="8194" ht="14.25" customHeight="1">
      <c r="A8194" s="1" t="s">
        <v>8193</v>
      </c>
      <c r="B8194" s="1">
        <v>555.93</v>
      </c>
      <c r="C8194" s="1">
        <v>0.5559299999999999</v>
      </c>
    </row>
    <row r="8195" ht="14.25" customHeight="1">
      <c r="A8195" s="1" t="s">
        <v>8194</v>
      </c>
      <c r="B8195" s="1">
        <v>553.32</v>
      </c>
      <c r="C8195" s="1">
        <v>0.55332</v>
      </c>
    </row>
    <row r="8196" ht="14.25" customHeight="1">
      <c r="A8196" s="1" t="s">
        <v>8195</v>
      </c>
      <c r="B8196" s="1">
        <v>702.09</v>
      </c>
      <c r="C8196" s="1">
        <v>0.70209</v>
      </c>
    </row>
    <row r="8197" ht="14.25" customHeight="1">
      <c r="A8197" s="1" t="s">
        <v>8196</v>
      </c>
      <c r="B8197" s="1">
        <v>627.7</v>
      </c>
      <c r="C8197" s="1">
        <v>0.6277</v>
      </c>
    </row>
    <row r="8198" ht="14.25" customHeight="1">
      <c r="A8198" s="1" t="s">
        <v>8197</v>
      </c>
      <c r="B8198" s="1">
        <v>100.48</v>
      </c>
      <c r="C8198" s="1">
        <v>0.10048</v>
      </c>
    </row>
    <row r="8199" ht="14.25" customHeight="1">
      <c r="A8199" s="1" t="s">
        <v>8198</v>
      </c>
      <c r="B8199" s="1">
        <v>0.0</v>
      </c>
      <c r="C8199" s="1">
        <v>0.0</v>
      </c>
    </row>
    <row r="8200" ht="14.25" customHeight="1">
      <c r="A8200" s="1" t="s">
        <v>8199</v>
      </c>
      <c r="B8200" s="1">
        <v>0.0</v>
      </c>
      <c r="C8200" s="1">
        <v>0.0</v>
      </c>
    </row>
    <row r="8201" ht="14.25" customHeight="1">
      <c r="A8201" s="1" t="s">
        <v>8200</v>
      </c>
      <c r="B8201" s="1">
        <v>0.0</v>
      </c>
      <c r="C8201" s="1">
        <v>0.0</v>
      </c>
    </row>
    <row r="8202" ht="14.25" customHeight="1">
      <c r="A8202" s="1" t="s">
        <v>8201</v>
      </c>
      <c r="B8202" s="1">
        <v>0.0</v>
      </c>
      <c r="C8202" s="1">
        <v>0.0</v>
      </c>
    </row>
    <row r="8203" ht="14.25" customHeight="1">
      <c r="A8203" s="1" t="s">
        <v>8202</v>
      </c>
      <c r="B8203" s="1">
        <v>0.0</v>
      </c>
      <c r="C8203" s="1">
        <v>0.0</v>
      </c>
    </row>
    <row r="8204" ht="14.25" customHeight="1">
      <c r="A8204" s="1" t="s">
        <v>8203</v>
      </c>
      <c r="B8204" s="1">
        <v>0.0</v>
      </c>
      <c r="C8204" s="1">
        <v>0.0</v>
      </c>
    </row>
    <row r="8205" ht="14.25" customHeight="1">
      <c r="A8205" s="1" t="s">
        <v>8204</v>
      </c>
      <c r="B8205" s="1">
        <v>0.0</v>
      </c>
      <c r="C8205" s="1">
        <v>0.0</v>
      </c>
    </row>
    <row r="8206" ht="14.25" customHeight="1">
      <c r="A8206" s="1" t="s">
        <v>8205</v>
      </c>
      <c r="B8206" s="1">
        <v>0.0</v>
      </c>
      <c r="C8206" s="1">
        <v>0.0</v>
      </c>
    </row>
    <row r="8207" ht="14.25" customHeight="1">
      <c r="A8207" s="1" t="s">
        <v>8206</v>
      </c>
      <c r="B8207" s="1">
        <v>0.0</v>
      </c>
      <c r="C8207" s="1">
        <v>0.0</v>
      </c>
    </row>
    <row r="8208" ht="14.25" customHeight="1">
      <c r="A8208" s="1" t="s">
        <v>8207</v>
      </c>
      <c r="B8208" s="1">
        <v>0.0</v>
      </c>
      <c r="C8208" s="1">
        <v>0.0</v>
      </c>
    </row>
    <row r="8209" ht="14.25" customHeight="1">
      <c r="A8209" s="1" t="s">
        <v>8208</v>
      </c>
      <c r="B8209" s="1">
        <v>0.0</v>
      </c>
      <c r="C8209" s="1">
        <v>0.0</v>
      </c>
    </row>
    <row r="8210" ht="14.25" customHeight="1">
      <c r="A8210" s="1" t="s">
        <v>8209</v>
      </c>
      <c r="B8210" s="1">
        <v>0.0</v>
      </c>
      <c r="C8210" s="1">
        <v>0.0</v>
      </c>
    </row>
    <row r="8211" ht="14.25" customHeight="1">
      <c r="A8211" s="1" t="s">
        <v>8210</v>
      </c>
      <c r="B8211" s="1">
        <v>0.0</v>
      </c>
      <c r="C8211" s="1">
        <v>0.0</v>
      </c>
    </row>
    <row r="8212" ht="14.25" customHeight="1">
      <c r="A8212" s="1" t="s">
        <v>8211</v>
      </c>
      <c r="B8212" s="1">
        <v>0.0</v>
      </c>
      <c r="C8212" s="1">
        <v>0.0</v>
      </c>
    </row>
    <row r="8213" ht="14.25" customHeight="1">
      <c r="A8213" s="1" t="s">
        <v>8212</v>
      </c>
      <c r="B8213" s="1">
        <v>0.0</v>
      </c>
      <c r="C8213" s="1">
        <v>0.0</v>
      </c>
    </row>
    <row r="8214" ht="14.25" customHeight="1">
      <c r="A8214" s="1" t="s">
        <v>8213</v>
      </c>
      <c r="B8214" s="1">
        <v>0.0</v>
      </c>
      <c r="C8214" s="1">
        <v>0.0</v>
      </c>
    </row>
    <row r="8215" ht="14.25" customHeight="1">
      <c r="A8215" s="1" t="s">
        <v>8214</v>
      </c>
      <c r="B8215" s="1">
        <v>0.0</v>
      </c>
      <c r="C8215" s="1">
        <v>0.0</v>
      </c>
    </row>
    <row r="8216" ht="14.25" customHeight="1">
      <c r="A8216" s="1" t="s">
        <v>8215</v>
      </c>
      <c r="B8216" s="1">
        <v>0.0</v>
      </c>
      <c r="C8216" s="1">
        <v>0.0</v>
      </c>
    </row>
    <row r="8217" ht="14.25" customHeight="1">
      <c r="A8217" s="1" t="s">
        <v>8216</v>
      </c>
      <c r="B8217" s="1">
        <v>0.0</v>
      </c>
      <c r="C8217" s="1">
        <v>0.0</v>
      </c>
    </row>
    <row r="8218" ht="14.25" customHeight="1">
      <c r="A8218" s="1" t="s">
        <v>8217</v>
      </c>
      <c r="B8218" s="1">
        <v>216.63</v>
      </c>
      <c r="C8218" s="1">
        <v>0.21663</v>
      </c>
    </row>
    <row r="8219" ht="14.25" customHeight="1">
      <c r="A8219" s="1" t="s">
        <v>8218</v>
      </c>
      <c r="B8219" s="1">
        <v>936.99</v>
      </c>
      <c r="C8219" s="1">
        <v>0.93699</v>
      </c>
    </row>
    <row r="8220" ht="14.25" customHeight="1">
      <c r="A8220" s="1" t="s">
        <v>8219</v>
      </c>
      <c r="B8220" s="1">
        <v>4966.83</v>
      </c>
      <c r="C8220" s="1">
        <v>4.96683</v>
      </c>
    </row>
    <row r="8221" ht="14.25" customHeight="1">
      <c r="A8221" s="1" t="s">
        <v>8220</v>
      </c>
      <c r="B8221" s="1">
        <v>343.22</v>
      </c>
      <c r="C8221" s="1">
        <v>0.34322</v>
      </c>
    </row>
    <row r="8222" ht="14.25" customHeight="1">
      <c r="A8222" s="1" t="s">
        <v>8221</v>
      </c>
      <c r="B8222" s="1">
        <v>343.22</v>
      </c>
      <c r="C8222" s="1">
        <v>0.34322</v>
      </c>
    </row>
    <row r="8223" ht="14.25" customHeight="1">
      <c r="A8223" s="1" t="s">
        <v>8222</v>
      </c>
      <c r="B8223" s="1">
        <v>0.0</v>
      </c>
      <c r="C8223" s="1">
        <v>0.0</v>
      </c>
    </row>
    <row r="8224" ht="14.25" customHeight="1">
      <c r="A8224" s="1" t="s">
        <v>8223</v>
      </c>
      <c r="B8224" s="1">
        <v>0.0</v>
      </c>
      <c r="C8224" s="1">
        <v>0.0</v>
      </c>
    </row>
    <row r="8225" ht="14.25" customHeight="1">
      <c r="A8225" s="1" t="s">
        <v>8224</v>
      </c>
      <c r="B8225" s="1">
        <v>0.0</v>
      </c>
      <c r="C8225" s="1">
        <v>0.0</v>
      </c>
    </row>
    <row r="8226" ht="14.25" customHeight="1">
      <c r="A8226" s="1" t="s">
        <v>8225</v>
      </c>
      <c r="B8226" s="1">
        <v>0.0</v>
      </c>
      <c r="C8226" s="1">
        <v>0.0</v>
      </c>
    </row>
    <row r="8227" ht="14.25" customHeight="1">
      <c r="A8227" s="1" t="s">
        <v>8226</v>
      </c>
      <c r="B8227" s="1">
        <v>0.0</v>
      </c>
      <c r="C8227" s="1">
        <v>0.0</v>
      </c>
    </row>
    <row r="8228" ht="14.25" customHeight="1">
      <c r="A8228" s="1" t="s">
        <v>8227</v>
      </c>
      <c r="B8228" s="1">
        <v>0.0</v>
      </c>
      <c r="C8228" s="1">
        <v>0.0</v>
      </c>
    </row>
    <row r="8229" ht="14.25" customHeight="1">
      <c r="A8229" s="1" t="s">
        <v>8228</v>
      </c>
      <c r="B8229" s="1">
        <v>0.0</v>
      </c>
      <c r="C8229" s="1">
        <v>0.0</v>
      </c>
    </row>
    <row r="8230" ht="14.25" customHeight="1">
      <c r="A8230" s="1" t="s">
        <v>8229</v>
      </c>
      <c r="B8230" s="1">
        <v>0.0</v>
      </c>
      <c r="C8230" s="1">
        <v>0.0</v>
      </c>
    </row>
    <row r="8231" ht="14.25" customHeight="1">
      <c r="A8231" s="1" t="s">
        <v>8230</v>
      </c>
      <c r="B8231" s="1">
        <v>0.0</v>
      </c>
      <c r="C8231" s="1">
        <v>0.0</v>
      </c>
    </row>
    <row r="8232" ht="14.25" customHeight="1">
      <c r="A8232" s="1" t="s">
        <v>8231</v>
      </c>
      <c r="B8232" s="1">
        <v>0.0</v>
      </c>
      <c r="C8232" s="1">
        <v>0.0</v>
      </c>
    </row>
    <row r="8233" ht="14.25" customHeight="1">
      <c r="A8233" s="1" t="s">
        <v>8232</v>
      </c>
      <c r="B8233" s="1">
        <v>0.0</v>
      </c>
      <c r="C8233" s="1">
        <v>0.0</v>
      </c>
    </row>
    <row r="8234" ht="14.25" customHeight="1">
      <c r="A8234" s="1" t="s">
        <v>8233</v>
      </c>
      <c r="B8234" s="1">
        <v>0.0</v>
      </c>
      <c r="C8234" s="1">
        <v>0.0</v>
      </c>
    </row>
    <row r="8235" ht="14.25" customHeight="1">
      <c r="A8235" s="1" t="s">
        <v>8234</v>
      </c>
      <c r="B8235" s="1">
        <v>0.0</v>
      </c>
      <c r="C8235" s="1">
        <v>0.0</v>
      </c>
    </row>
    <row r="8236" ht="14.25" customHeight="1">
      <c r="A8236" s="1" t="s">
        <v>8235</v>
      </c>
      <c r="B8236" s="1">
        <v>0.0</v>
      </c>
      <c r="C8236" s="1">
        <v>0.0</v>
      </c>
    </row>
    <row r="8237" ht="14.25" customHeight="1">
      <c r="A8237" s="1" t="s">
        <v>8236</v>
      </c>
      <c r="B8237" s="1">
        <v>0.0</v>
      </c>
      <c r="C8237" s="1">
        <v>0.0</v>
      </c>
    </row>
    <row r="8238" ht="14.25" customHeight="1">
      <c r="A8238" s="1" t="s">
        <v>8237</v>
      </c>
      <c r="B8238" s="1">
        <v>0.0</v>
      </c>
      <c r="C8238" s="1">
        <v>0.0</v>
      </c>
    </row>
    <row r="8239" ht="14.25" customHeight="1">
      <c r="A8239" s="1" t="s">
        <v>8238</v>
      </c>
      <c r="B8239" s="1">
        <v>0.0</v>
      </c>
      <c r="C8239" s="1">
        <v>0.0</v>
      </c>
    </row>
    <row r="8240" ht="14.25" customHeight="1">
      <c r="A8240" s="1" t="s">
        <v>8239</v>
      </c>
      <c r="B8240" s="1">
        <v>0.0</v>
      </c>
      <c r="C8240" s="1">
        <v>0.0</v>
      </c>
    </row>
    <row r="8241" ht="14.25" customHeight="1">
      <c r="A8241" s="1" t="s">
        <v>8240</v>
      </c>
      <c r="B8241" s="1">
        <v>2193.7</v>
      </c>
      <c r="C8241" s="1">
        <v>2.1936999999999998</v>
      </c>
    </row>
    <row r="8242" ht="14.25" customHeight="1">
      <c r="A8242" s="1" t="s">
        <v>8241</v>
      </c>
      <c r="B8242" s="1">
        <v>2843.6</v>
      </c>
      <c r="C8242" s="1">
        <v>2.8436</v>
      </c>
    </row>
    <row r="8243" ht="14.25" customHeight="1">
      <c r="A8243" s="1" t="s">
        <v>8242</v>
      </c>
      <c r="B8243" s="1">
        <v>3369.51</v>
      </c>
      <c r="C8243" s="1">
        <v>3.36951</v>
      </c>
    </row>
    <row r="8244" ht="14.25" customHeight="1">
      <c r="A8244" s="1" t="s">
        <v>8243</v>
      </c>
      <c r="B8244" s="1">
        <v>4258.22</v>
      </c>
      <c r="C8244" s="1">
        <v>4.258220000000001</v>
      </c>
    </row>
    <row r="8245" ht="14.25" customHeight="1">
      <c r="A8245" s="1" t="s">
        <v>8244</v>
      </c>
      <c r="B8245" s="1">
        <v>1261.94</v>
      </c>
      <c r="C8245" s="1">
        <v>1.26194</v>
      </c>
    </row>
    <row r="8246" ht="14.25" customHeight="1">
      <c r="A8246" s="1" t="s">
        <v>8245</v>
      </c>
      <c r="B8246" s="1">
        <v>48.28</v>
      </c>
      <c r="C8246" s="1">
        <v>0.04828</v>
      </c>
    </row>
    <row r="8247" ht="14.25" customHeight="1">
      <c r="A8247" s="1" t="s">
        <v>8246</v>
      </c>
      <c r="B8247" s="1">
        <v>0.0</v>
      </c>
      <c r="C8247" s="1">
        <v>0.0</v>
      </c>
    </row>
    <row r="8248" ht="14.25" customHeight="1">
      <c r="A8248" s="1" t="s">
        <v>8247</v>
      </c>
      <c r="B8248" s="1">
        <v>0.0</v>
      </c>
      <c r="C8248" s="1">
        <v>0.0</v>
      </c>
    </row>
    <row r="8249" ht="14.25" customHeight="1">
      <c r="A8249" s="1" t="s">
        <v>8248</v>
      </c>
      <c r="B8249" s="1">
        <v>0.0</v>
      </c>
      <c r="C8249" s="1">
        <v>0.0</v>
      </c>
    </row>
    <row r="8250" ht="14.25" customHeight="1">
      <c r="A8250" s="1" t="s">
        <v>8249</v>
      </c>
      <c r="B8250" s="1">
        <v>0.0</v>
      </c>
      <c r="C8250" s="1">
        <v>0.0</v>
      </c>
    </row>
    <row r="8251" ht="14.25" customHeight="1">
      <c r="A8251" s="1" t="s">
        <v>8250</v>
      </c>
      <c r="B8251" s="1">
        <v>0.0</v>
      </c>
      <c r="C8251" s="1">
        <v>0.0</v>
      </c>
    </row>
    <row r="8252" ht="14.25" customHeight="1">
      <c r="A8252" s="1" t="s">
        <v>8251</v>
      </c>
      <c r="B8252" s="1">
        <v>0.0</v>
      </c>
      <c r="C8252" s="1">
        <v>0.0</v>
      </c>
    </row>
    <row r="8253" ht="14.25" customHeight="1">
      <c r="A8253" s="1" t="s">
        <v>8252</v>
      </c>
      <c r="B8253" s="1">
        <v>0.0</v>
      </c>
      <c r="C8253" s="1">
        <v>0.0</v>
      </c>
    </row>
    <row r="8254" ht="14.25" customHeight="1">
      <c r="A8254" s="1" t="s">
        <v>8253</v>
      </c>
      <c r="B8254" s="1">
        <v>0.0</v>
      </c>
      <c r="C8254" s="1">
        <v>0.0</v>
      </c>
    </row>
    <row r="8255" ht="14.25" customHeight="1">
      <c r="A8255" s="1" t="s">
        <v>8254</v>
      </c>
      <c r="B8255" s="1">
        <v>0.0</v>
      </c>
      <c r="C8255" s="1">
        <v>0.0</v>
      </c>
    </row>
    <row r="8256" ht="14.25" customHeight="1">
      <c r="A8256" s="1" t="s">
        <v>8255</v>
      </c>
      <c r="B8256" s="1">
        <v>0.0</v>
      </c>
      <c r="C8256" s="1">
        <v>0.0</v>
      </c>
    </row>
    <row r="8257" ht="14.25" customHeight="1">
      <c r="A8257" s="1" t="s">
        <v>8256</v>
      </c>
      <c r="B8257" s="1">
        <v>0.0</v>
      </c>
      <c r="C8257" s="1">
        <v>0.0</v>
      </c>
    </row>
    <row r="8258" ht="14.25" customHeight="1">
      <c r="A8258" s="1" t="s">
        <v>8257</v>
      </c>
      <c r="B8258" s="1">
        <v>0.0</v>
      </c>
      <c r="C8258" s="1">
        <v>0.0</v>
      </c>
    </row>
    <row r="8259" ht="14.25" customHeight="1">
      <c r="A8259" s="1" t="s">
        <v>8258</v>
      </c>
      <c r="B8259" s="1">
        <v>0.0</v>
      </c>
      <c r="C8259" s="1">
        <v>0.0</v>
      </c>
    </row>
    <row r="8260" ht="14.25" customHeight="1">
      <c r="A8260" s="1" t="s">
        <v>8259</v>
      </c>
      <c r="B8260" s="1">
        <v>0.0</v>
      </c>
      <c r="C8260" s="1">
        <v>0.0</v>
      </c>
    </row>
    <row r="8261" ht="14.25" customHeight="1">
      <c r="A8261" s="1" t="s">
        <v>8260</v>
      </c>
      <c r="B8261" s="1">
        <v>0.0</v>
      </c>
      <c r="C8261" s="1">
        <v>0.0</v>
      </c>
    </row>
    <row r="8262" ht="14.25" customHeight="1">
      <c r="A8262" s="1" t="s">
        <v>8261</v>
      </c>
      <c r="B8262" s="1">
        <v>0.0</v>
      </c>
      <c r="C8262" s="1">
        <v>0.0</v>
      </c>
    </row>
    <row r="8263" ht="14.25" customHeight="1">
      <c r="A8263" s="1" t="s">
        <v>8262</v>
      </c>
      <c r="B8263" s="1">
        <v>0.0</v>
      </c>
      <c r="C8263" s="1">
        <v>0.0</v>
      </c>
    </row>
    <row r="8264" ht="14.25" customHeight="1">
      <c r="A8264" s="1" t="s">
        <v>8263</v>
      </c>
      <c r="B8264" s="1">
        <v>0.0</v>
      </c>
      <c r="C8264" s="1">
        <v>0.0</v>
      </c>
    </row>
    <row r="8265" ht="14.25" customHeight="1">
      <c r="A8265" s="1" t="s">
        <v>8264</v>
      </c>
      <c r="B8265" s="1">
        <v>48.28</v>
      </c>
      <c r="C8265" s="1">
        <v>0.04828</v>
      </c>
    </row>
    <row r="8266" ht="14.25" customHeight="1">
      <c r="A8266" s="1" t="s">
        <v>8265</v>
      </c>
      <c r="B8266" s="1">
        <v>3334.28</v>
      </c>
      <c r="C8266" s="1">
        <v>3.33428</v>
      </c>
    </row>
    <row r="8267" ht="14.25" customHeight="1">
      <c r="A8267" s="1" t="s">
        <v>8266</v>
      </c>
      <c r="B8267" s="1">
        <v>3858.88</v>
      </c>
      <c r="C8267" s="1">
        <v>3.85888</v>
      </c>
    </row>
    <row r="8268" ht="14.25" customHeight="1">
      <c r="A8268" s="1" t="s">
        <v>8267</v>
      </c>
      <c r="B8268" s="1">
        <v>1691.28</v>
      </c>
      <c r="C8268" s="1">
        <v>1.69128</v>
      </c>
    </row>
    <row r="8269" ht="14.25" customHeight="1">
      <c r="A8269" s="1" t="s">
        <v>8268</v>
      </c>
      <c r="B8269" s="1">
        <v>1517.72</v>
      </c>
      <c r="C8269" s="1">
        <v>1.51772</v>
      </c>
    </row>
    <row r="8270" ht="14.25" customHeight="1">
      <c r="A8270" s="1" t="s">
        <v>8269</v>
      </c>
      <c r="B8270" s="1">
        <v>276.66</v>
      </c>
      <c r="C8270" s="1">
        <v>0.27666</v>
      </c>
    </row>
    <row r="8271" ht="14.25" customHeight="1">
      <c r="A8271" s="1" t="s">
        <v>8270</v>
      </c>
      <c r="B8271" s="1">
        <v>0.0</v>
      </c>
      <c r="C8271" s="1">
        <v>0.0</v>
      </c>
    </row>
    <row r="8272" ht="14.25" customHeight="1">
      <c r="A8272" s="1" t="s">
        <v>8271</v>
      </c>
      <c r="B8272" s="1">
        <v>0.0</v>
      </c>
      <c r="C8272" s="1">
        <v>0.0</v>
      </c>
    </row>
    <row r="8273" ht="14.25" customHeight="1">
      <c r="A8273" s="1" t="s">
        <v>8272</v>
      </c>
      <c r="B8273" s="1">
        <v>0.0</v>
      </c>
      <c r="C8273" s="1">
        <v>0.0</v>
      </c>
    </row>
    <row r="8274" ht="14.25" customHeight="1">
      <c r="A8274" s="1" t="s">
        <v>8273</v>
      </c>
      <c r="B8274" s="1">
        <v>0.0</v>
      </c>
      <c r="C8274" s="1">
        <v>0.0</v>
      </c>
    </row>
    <row r="8275" ht="14.25" customHeight="1">
      <c r="A8275" s="1" t="s">
        <v>8274</v>
      </c>
      <c r="B8275" s="1">
        <v>0.0</v>
      </c>
      <c r="C8275" s="1">
        <v>0.0</v>
      </c>
    </row>
    <row r="8276" ht="14.25" customHeight="1">
      <c r="A8276" s="1" t="s">
        <v>8275</v>
      </c>
      <c r="B8276" s="1">
        <v>0.0</v>
      </c>
      <c r="C8276" s="1">
        <v>0.0</v>
      </c>
    </row>
    <row r="8277" ht="14.25" customHeight="1">
      <c r="A8277" s="1" t="s">
        <v>8276</v>
      </c>
      <c r="B8277" s="1">
        <v>0.0</v>
      </c>
      <c r="C8277" s="1">
        <v>0.0</v>
      </c>
    </row>
    <row r="8278" ht="14.25" customHeight="1">
      <c r="A8278" s="1" t="s">
        <v>8277</v>
      </c>
      <c r="B8278" s="1">
        <v>0.0</v>
      </c>
      <c r="C8278" s="1">
        <v>0.0</v>
      </c>
    </row>
    <row r="8279" ht="14.25" customHeight="1">
      <c r="A8279" s="1" t="s">
        <v>8278</v>
      </c>
      <c r="B8279" s="1">
        <v>0.0</v>
      </c>
      <c r="C8279" s="1">
        <v>0.0</v>
      </c>
    </row>
    <row r="8280" ht="14.25" customHeight="1">
      <c r="A8280" s="1" t="s">
        <v>8279</v>
      </c>
      <c r="B8280" s="1">
        <v>0.0</v>
      </c>
      <c r="C8280" s="1">
        <v>0.0</v>
      </c>
    </row>
    <row r="8281" ht="14.25" customHeight="1">
      <c r="A8281" s="1" t="s">
        <v>8280</v>
      </c>
      <c r="B8281" s="1">
        <v>0.0</v>
      </c>
      <c r="C8281" s="1">
        <v>0.0</v>
      </c>
    </row>
    <row r="8282" ht="14.25" customHeight="1">
      <c r="A8282" s="1" t="s">
        <v>8281</v>
      </c>
      <c r="B8282" s="1">
        <v>0.0</v>
      </c>
      <c r="C8282" s="1">
        <v>0.0</v>
      </c>
    </row>
    <row r="8283" ht="14.25" customHeight="1">
      <c r="A8283" s="1" t="s">
        <v>8282</v>
      </c>
      <c r="B8283" s="1">
        <v>0.0</v>
      </c>
      <c r="C8283" s="1">
        <v>0.0</v>
      </c>
    </row>
    <row r="8284" ht="14.25" customHeight="1">
      <c r="A8284" s="1" t="s">
        <v>8283</v>
      </c>
      <c r="B8284" s="1">
        <v>0.0</v>
      </c>
      <c r="C8284" s="1">
        <v>0.0</v>
      </c>
    </row>
    <row r="8285" ht="14.25" customHeight="1">
      <c r="A8285" s="1" t="s">
        <v>8284</v>
      </c>
      <c r="B8285" s="1">
        <v>0.0</v>
      </c>
      <c r="C8285" s="1">
        <v>0.0</v>
      </c>
    </row>
    <row r="8286" ht="14.25" customHeight="1">
      <c r="A8286" s="1" t="s">
        <v>8285</v>
      </c>
      <c r="B8286" s="1">
        <v>0.0</v>
      </c>
      <c r="C8286" s="1">
        <v>0.0</v>
      </c>
    </row>
    <row r="8287" ht="14.25" customHeight="1">
      <c r="A8287" s="1" t="s">
        <v>8286</v>
      </c>
      <c r="B8287" s="1">
        <v>0.0</v>
      </c>
      <c r="C8287" s="1">
        <v>0.0</v>
      </c>
    </row>
    <row r="8288" ht="14.25" customHeight="1">
      <c r="A8288" s="1" t="s">
        <v>8287</v>
      </c>
      <c r="B8288" s="1">
        <v>0.0</v>
      </c>
      <c r="C8288" s="1">
        <v>0.0</v>
      </c>
    </row>
    <row r="8289" ht="14.25" customHeight="1">
      <c r="A8289" s="1" t="s">
        <v>8288</v>
      </c>
      <c r="B8289" s="1">
        <v>1594.71</v>
      </c>
      <c r="C8289" s="1">
        <v>1.59471</v>
      </c>
    </row>
    <row r="8290" ht="14.25" customHeight="1">
      <c r="A8290" s="1" t="s">
        <v>8289</v>
      </c>
      <c r="B8290" s="1">
        <v>2081.48</v>
      </c>
      <c r="C8290" s="1">
        <v>2.08148</v>
      </c>
    </row>
    <row r="8291" ht="14.25" customHeight="1">
      <c r="A8291" s="1" t="s">
        <v>8290</v>
      </c>
      <c r="B8291" s="1">
        <v>1807.42</v>
      </c>
      <c r="C8291" s="1">
        <v>1.80742</v>
      </c>
    </row>
    <row r="8292" ht="14.25" customHeight="1">
      <c r="A8292" s="1" t="s">
        <v>8291</v>
      </c>
      <c r="B8292" s="1">
        <v>1716.08</v>
      </c>
      <c r="C8292" s="1">
        <v>1.7160799999999998</v>
      </c>
    </row>
    <row r="8293" ht="14.25" customHeight="1">
      <c r="A8293" s="1" t="s">
        <v>8292</v>
      </c>
      <c r="B8293" s="1">
        <v>946.12</v>
      </c>
      <c r="C8293" s="1">
        <v>0.94612</v>
      </c>
    </row>
    <row r="8294" ht="14.25" customHeight="1">
      <c r="A8294" s="1" t="s">
        <v>8293</v>
      </c>
      <c r="B8294" s="1">
        <v>788.22</v>
      </c>
      <c r="C8294" s="1">
        <v>0.78822</v>
      </c>
    </row>
    <row r="8295" ht="14.25" customHeight="1">
      <c r="A8295" s="1" t="s">
        <v>8294</v>
      </c>
      <c r="B8295" s="1">
        <v>0.0</v>
      </c>
      <c r="C8295" s="1">
        <v>0.0</v>
      </c>
    </row>
    <row r="8296" ht="14.25" customHeight="1">
      <c r="A8296" s="1" t="s">
        <v>8295</v>
      </c>
      <c r="B8296" s="1">
        <v>0.0</v>
      </c>
      <c r="C8296" s="1">
        <v>0.0</v>
      </c>
    </row>
    <row r="8297" ht="14.25" customHeight="1">
      <c r="A8297" s="1" t="s">
        <v>8296</v>
      </c>
      <c r="B8297" s="1">
        <v>0.0</v>
      </c>
      <c r="C8297" s="1">
        <v>0.0</v>
      </c>
    </row>
    <row r="8298" ht="14.25" customHeight="1">
      <c r="A8298" s="1" t="s">
        <v>8297</v>
      </c>
      <c r="B8298" s="1">
        <v>0.0</v>
      </c>
      <c r="C8298" s="1">
        <v>0.0</v>
      </c>
    </row>
    <row r="8299" ht="14.25" customHeight="1">
      <c r="A8299" s="1" t="s">
        <v>8298</v>
      </c>
      <c r="B8299" s="1">
        <v>0.0</v>
      </c>
      <c r="C8299" s="1">
        <v>0.0</v>
      </c>
    </row>
    <row r="8300" ht="14.25" customHeight="1">
      <c r="A8300" s="1" t="s">
        <v>8299</v>
      </c>
      <c r="B8300" s="1">
        <v>0.0</v>
      </c>
      <c r="C8300" s="1">
        <v>0.0</v>
      </c>
    </row>
    <row r="8301" ht="14.25" customHeight="1">
      <c r="A8301" s="1" t="s">
        <v>8300</v>
      </c>
      <c r="B8301" s="1">
        <v>0.0</v>
      </c>
      <c r="C8301" s="1">
        <v>0.0</v>
      </c>
    </row>
    <row r="8302" ht="14.25" customHeight="1">
      <c r="A8302" s="1" t="s">
        <v>8301</v>
      </c>
      <c r="B8302" s="1">
        <v>0.0</v>
      </c>
      <c r="C8302" s="1">
        <v>0.0</v>
      </c>
    </row>
    <row r="8303" ht="14.25" customHeight="1">
      <c r="A8303" s="1" t="s">
        <v>8302</v>
      </c>
      <c r="B8303" s="1">
        <v>0.0</v>
      </c>
      <c r="C8303" s="1">
        <v>0.0</v>
      </c>
    </row>
    <row r="8304" ht="14.25" customHeight="1">
      <c r="A8304" s="1" t="s">
        <v>8303</v>
      </c>
      <c r="B8304" s="1">
        <v>0.0</v>
      </c>
      <c r="C8304" s="1">
        <v>0.0</v>
      </c>
    </row>
    <row r="8305" ht="14.25" customHeight="1">
      <c r="A8305" s="1" t="s">
        <v>8304</v>
      </c>
      <c r="B8305" s="1">
        <v>0.0</v>
      </c>
      <c r="C8305" s="1">
        <v>0.0</v>
      </c>
    </row>
    <row r="8306" ht="14.25" customHeight="1">
      <c r="A8306" s="1" t="s">
        <v>8305</v>
      </c>
      <c r="B8306" s="1">
        <v>0.0</v>
      </c>
      <c r="C8306" s="1">
        <v>0.0</v>
      </c>
    </row>
    <row r="8307" ht="14.25" customHeight="1">
      <c r="A8307" s="1" t="s">
        <v>8306</v>
      </c>
      <c r="B8307" s="1">
        <v>0.0</v>
      </c>
      <c r="C8307" s="1">
        <v>0.0</v>
      </c>
    </row>
    <row r="8308" ht="14.25" customHeight="1">
      <c r="A8308" s="1" t="s">
        <v>8307</v>
      </c>
      <c r="B8308" s="1">
        <v>0.0</v>
      </c>
      <c r="C8308" s="1">
        <v>0.0</v>
      </c>
    </row>
    <row r="8309" ht="14.25" customHeight="1">
      <c r="A8309" s="1" t="s">
        <v>8308</v>
      </c>
      <c r="B8309" s="1">
        <v>0.0</v>
      </c>
      <c r="C8309" s="1">
        <v>0.0</v>
      </c>
    </row>
    <row r="8310" ht="14.25" customHeight="1">
      <c r="A8310" s="1" t="s">
        <v>8309</v>
      </c>
      <c r="B8310" s="1">
        <v>0.0</v>
      </c>
      <c r="C8310" s="1">
        <v>0.0</v>
      </c>
    </row>
    <row r="8311" ht="14.25" customHeight="1">
      <c r="A8311" s="1" t="s">
        <v>8310</v>
      </c>
      <c r="B8311" s="1">
        <v>0.0</v>
      </c>
      <c r="C8311" s="1">
        <v>0.0</v>
      </c>
    </row>
    <row r="8312" ht="14.25" customHeight="1">
      <c r="A8312" s="1" t="s">
        <v>8311</v>
      </c>
      <c r="B8312" s="1">
        <v>0.0</v>
      </c>
      <c r="C8312" s="1">
        <v>0.0</v>
      </c>
    </row>
    <row r="8313" ht="14.25" customHeight="1">
      <c r="A8313" s="1" t="s">
        <v>8312</v>
      </c>
      <c r="B8313" s="1">
        <v>1004.85</v>
      </c>
      <c r="C8313" s="1">
        <v>1.00485</v>
      </c>
    </row>
    <row r="8314" ht="14.25" customHeight="1">
      <c r="A8314" s="1" t="s">
        <v>8313</v>
      </c>
      <c r="B8314" s="1">
        <v>12734.19</v>
      </c>
      <c r="C8314" s="1">
        <v>12.73419</v>
      </c>
    </row>
    <row r="8315" ht="14.25" customHeight="1">
      <c r="A8315" s="1" t="s">
        <v>8314</v>
      </c>
      <c r="B8315" s="1">
        <v>5000.76</v>
      </c>
      <c r="C8315" s="1">
        <v>5.0007600000000005</v>
      </c>
    </row>
    <row r="8316" ht="14.25" customHeight="1">
      <c r="A8316" s="1" t="s">
        <v>8315</v>
      </c>
      <c r="B8316" s="1">
        <v>1641.69</v>
      </c>
      <c r="C8316" s="1">
        <v>1.64169</v>
      </c>
    </row>
    <row r="8317" ht="14.25" customHeight="1">
      <c r="A8317" s="1" t="s">
        <v>8316</v>
      </c>
      <c r="B8317" s="1">
        <v>716.44</v>
      </c>
      <c r="C8317" s="1">
        <v>0.7164400000000001</v>
      </c>
    </row>
    <row r="8318" ht="14.25" customHeight="1">
      <c r="A8318" s="1" t="s">
        <v>8317</v>
      </c>
      <c r="B8318" s="1">
        <v>160.51</v>
      </c>
      <c r="C8318" s="1">
        <v>0.16050999999999999</v>
      </c>
    </row>
    <row r="8319" ht="14.25" customHeight="1">
      <c r="A8319" s="1" t="s">
        <v>8318</v>
      </c>
      <c r="B8319" s="1">
        <v>0.0</v>
      </c>
      <c r="C8319" s="1">
        <v>0.0</v>
      </c>
    </row>
    <row r="8320" ht="14.25" customHeight="1">
      <c r="A8320" s="1" t="s">
        <v>8319</v>
      </c>
      <c r="B8320" s="1">
        <v>0.0</v>
      </c>
      <c r="C8320" s="1">
        <v>0.0</v>
      </c>
    </row>
    <row r="8321" ht="14.25" customHeight="1">
      <c r="A8321" s="1" t="s">
        <v>8320</v>
      </c>
      <c r="B8321" s="1">
        <v>0.0</v>
      </c>
      <c r="C8321" s="1">
        <v>0.0</v>
      </c>
    </row>
    <row r="8322" ht="14.25" customHeight="1">
      <c r="A8322" s="1" t="s">
        <v>8321</v>
      </c>
      <c r="B8322" s="1">
        <v>0.0</v>
      </c>
      <c r="C8322" s="1">
        <v>0.0</v>
      </c>
    </row>
    <row r="8323" ht="14.25" customHeight="1">
      <c r="A8323" s="1" t="s">
        <v>8322</v>
      </c>
      <c r="B8323" s="1">
        <v>0.0</v>
      </c>
      <c r="C8323" s="1">
        <v>0.0</v>
      </c>
    </row>
    <row r="8324" ht="14.25" customHeight="1">
      <c r="A8324" s="1" t="s">
        <v>8323</v>
      </c>
      <c r="B8324" s="1">
        <v>0.0</v>
      </c>
      <c r="C8324" s="1">
        <v>0.0</v>
      </c>
    </row>
    <row r="8325" ht="14.25" customHeight="1">
      <c r="A8325" s="1" t="s">
        <v>8324</v>
      </c>
      <c r="B8325" s="1">
        <v>0.0</v>
      </c>
      <c r="C8325" s="1">
        <v>0.0</v>
      </c>
    </row>
    <row r="8326" ht="14.25" customHeight="1">
      <c r="A8326" s="1" t="s">
        <v>8325</v>
      </c>
      <c r="B8326" s="1">
        <v>0.0</v>
      </c>
      <c r="C8326" s="1">
        <v>0.0</v>
      </c>
    </row>
    <row r="8327" ht="14.25" customHeight="1">
      <c r="A8327" s="1" t="s">
        <v>8326</v>
      </c>
      <c r="B8327" s="1">
        <v>0.0</v>
      </c>
      <c r="C8327" s="1">
        <v>0.0</v>
      </c>
    </row>
    <row r="8328" ht="14.25" customHeight="1">
      <c r="A8328" s="1" t="s">
        <v>8327</v>
      </c>
      <c r="B8328" s="1">
        <v>0.0</v>
      </c>
      <c r="C8328" s="1">
        <v>0.0</v>
      </c>
    </row>
    <row r="8329" ht="14.25" customHeight="1">
      <c r="A8329" s="1" t="s">
        <v>8328</v>
      </c>
      <c r="B8329" s="1">
        <v>0.0</v>
      </c>
      <c r="C8329" s="1">
        <v>0.0</v>
      </c>
    </row>
    <row r="8330" ht="14.25" customHeight="1">
      <c r="A8330" s="1" t="s">
        <v>8329</v>
      </c>
      <c r="B8330" s="1">
        <v>0.0</v>
      </c>
      <c r="C8330" s="1">
        <v>0.0</v>
      </c>
    </row>
    <row r="8331" ht="14.25" customHeight="1">
      <c r="A8331" s="1" t="s">
        <v>8330</v>
      </c>
      <c r="B8331" s="1">
        <v>0.0</v>
      </c>
      <c r="C8331" s="1">
        <v>0.0</v>
      </c>
    </row>
    <row r="8332" ht="14.25" customHeight="1">
      <c r="A8332" s="1" t="s">
        <v>8331</v>
      </c>
      <c r="B8332" s="1">
        <v>0.0</v>
      </c>
      <c r="C8332" s="1">
        <v>0.0</v>
      </c>
    </row>
    <row r="8333" ht="14.25" customHeight="1">
      <c r="A8333" s="1" t="s">
        <v>8332</v>
      </c>
      <c r="B8333" s="1">
        <v>0.0</v>
      </c>
      <c r="C8333" s="1">
        <v>0.0</v>
      </c>
    </row>
    <row r="8334" ht="14.25" customHeight="1">
      <c r="A8334" s="1" t="s">
        <v>8333</v>
      </c>
      <c r="B8334" s="1">
        <v>0.0</v>
      </c>
      <c r="C8334" s="1">
        <v>0.0</v>
      </c>
    </row>
    <row r="8335" ht="14.25" customHeight="1">
      <c r="A8335" s="1" t="s">
        <v>8334</v>
      </c>
      <c r="B8335" s="1">
        <v>0.0</v>
      </c>
      <c r="C8335" s="1">
        <v>0.0</v>
      </c>
    </row>
    <row r="8336" ht="14.25" customHeight="1">
      <c r="A8336" s="1" t="s">
        <v>8335</v>
      </c>
      <c r="B8336" s="1">
        <v>0.0</v>
      </c>
      <c r="C8336" s="1">
        <v>0.0</v>
      </c>
    </row>
    <row r="8337" ht="14.25" customHeight="1">
      <c r="A8337" s="1" t="s">
        <v>8336</v>
      </c>
      <c r="B8337" s="1">
        <v>105.71</v>
      </c>
      <c r="C8337" s="1">
        <v>0.10571</v>
      </c>
    </row>
    <row r="8338" ht="14.25" customHeight="1">
      <c r="A8338" s="1" t="s">
        <v>8337</v>
      </c>
      <c r="B8338" s="1">
        <v>2191.09</v>
      </c>
      <c r="C8338" s="1">
        <v>2.19109</v>
      </c>
    </row>
    <row r="8339" ht="14.25" customHeight="1">
      <c r="A8339" s="1" t="s">
        <v>8338</v>
      </c>
      <c r="B8339" s="1">
        <v>3043.26</v>
      </c>
      <c r="C8339" s="1">
        <v>3.04326</v>
      </c>
    </row>
    <row r="8340" ht="14.25" customHeight="1">
      <c r="A8340" s="1" t="s">
        <v>8339</v>
      </c>
      <c r="B8340" s="1">
        <v>2941.47</v>
      </c>
      <c r="C8340" s="1">
        <v>2.94147</v>
      </c>
    </row>
    <row r="8341" ht="14.25" customHeight="1">
      <c r="A8341" s="1" t="s">
        <v>8340</v>
      </c>
      <c r="B8341" s="1">
        <v>2179.35</v>
      </c>
      <c r="C8341" s="1">
        <v>2.17935</v>
      </c>
    </row>
    <row r="8342" ht="14.25" customHeight="1">
      <c r="A8342" s="1" t="s">
        <v>8341</v>
      </c>
      <c r="B8342" s="1">
        <v>562.45</v>
      </c>
      <c r="C8342" s="1">
        <v>0.56245</v>
      </c>
    </row>
    <row r="8343" ht="14.25" customHeight="1">
      <c r="A8343" s="1" t="s">
        <v>8342</v>
      </c>
      <c r="B8343" s="1">
        <v>0.0</v>
      </c>
      <c r="C8343" s="1">
        <v>0.0</v>
      </c>
    </row>
    <row r="8344" ht="14.25" customHeight="1">
      <c r="A8344" s="1" t="s">
        <v>8343</v>
      </c>
      <c r="B8344" s="1">
        <v>0.0</v>
      </c>
      <c r="C8344" s="1">
        <v>0.0</v>
      </c>
    </row>
    <row r="8345" ht="14.25" customHeight="1">
      <c r="A8345" s="1" t="s">
        <v>8344</v>
      </c>
      <c r="B8345" s="1">
        <v>0.0</v>
      </c>
      <c r="C8345" s="1">
        <v>0.0</v>
      </c>
    </row>
    <row r="8346" ht="14.25" customHeight="1">
      <c r="A8346" s="1" t="s">
        <v>8345</v>
      </c>
      <c r="B8346" s="1">
        <v>0.0</v>
      </c>
      <c r="C8346" s="1">
        <v>0.0</v>
      </c>
    </row>
    <row r="8347" ht="14.25" customHeight="1">
      <c r="A8347" s="1" t="s">
        <v>8346</v>
      </c>
      <c r="B8347" s="1">
        <v>0.0</v>
      </c>
      <c r="C8347" s="1">
        <v>0.0</v>
      </c>
    </row>
    <row r="8348" ht="14.25" customHeight="1">
      <c r="A8348" s="1" t="s">
        <v>8347</v>
      </c>
      <c r="B8348" s="1">
        <v>0.0</v>
      </c>
      <c r="C8348" s="1">
        <v>0.0</v>
      </c>
    </row>
    <row r="8349" ht="14.25" customHeight="1">
      <c r="A8349" s="1" t="s">
        <v>8348</v>
      </c>
      <c r="B8349" s="1">
        <v>0.0</v>
      </c>
      <c r="C8349" s="1">
        <v>0.0</v>
      </c>
    </row>
    <row r="8350" ht="14.25" customHeight="1">
      <c r="A8350" s="1" t="s">
        <v>8349</v>
      </c>
      <c r="B8350" s="1">
        <v>0.0</v>
      </c>
      <c r="C8350" s="1">
        <v>0.0</v>
      </c>
    </row>
    <row r="8351" ht="14.25" customHeight="1">
      <c r="A8351" s="1" t="s">
        <v>8350</v>
      </c>
      <c r="B8351" s="1">
        <v>0.0</v>
      </c>
      <c r="C8351" s="1">
        <v>0.0</v>
      </c>
    </row>
    <row r="8352" ht="14.25" customHeight="1">
      <c r="A8352" s="1" t="s">
        <v>8351</v>
      </c>
      <c r="B8352" s="1">
        <v>0.0</v>
      </c>
      <c r="C8352" s="1">
        <v>0.0</v>
      </c>
    </row>
    <row r="8353" ht="14.25" customHeight="1">
      <c r="A8353" s="1" t="s">
        <v>8352</v>
      </c>
      <c r="B8353" s="1">
        <v>0.0</v>
      </c>
      <c r="C8353" s="1">
        <v>0.0</v>
      </c>
    </row>
    <row r="8354" ht="14.25" customHeight="1">
      <c r="A8354" s="1" t="s">
        <v>8353</v>
      </c>
      <c r="B8354" s="1">
        <v>0.0</v>
      </c>
      <c r="C8354" s="1">
        <v>0.0</v>
      </c>
    </row>
    <row r="8355" ht="14.25" customHeight="1">
      <c r="A8355" s="1" t="s">
        <v>8354</v>
      </c>
      <c r="B8355" s="1">
        <v>0.0</v>
      </c>
      <c r="C8355" s="1">
        <v>0.0</v>
      </c>
    </row>
    <row r="8356" ht="14.25" customHeight="1">
      <c r="A8356" s="1" t="s">
        <v>8355</v>
      </c>
      <c r="B8356" s="1">
        <v>0.0</v>
      </c>
      <c r="C8356" s="1">
        <v>0.0</v>
      </c>
    </row>
    <row r="8357" ht="14.25" customHeight="1">
      <c r="A8357" s="1" t="s">
        <v>8356</v>
      </c>
      <c r="B8357" s="1">
        <v>0.0</v>
      </c>
      <c r="C8357" s="1">
        <v>0.0</v>
      </c>
    </row>
    <row r="8358" ht="14.25" customHeight="1">
      <c r="A8358" s="1" t="s">
        <v>8357</v>
      </c>
      <c r="B8358" s="1">
        <v>0.0</v>
      </c>
      <c r="C8358" s="1">
        <v>0.0</v>
      </c>
    </row>
    <row r="8359" ht="14.25" customHeight="1">
      <c r="A8359" s="1" t="s">
        <v>8358</v>
      </c>
      <c r="B8359" s="1">
        <v>0.0</v>
      </c>
      <c r="C8359" s="1">
        <v>0.0</v>
      </c>
    </row>
    <row r="8360" ht="14.25" customHeight="1">
      <c r="A8360" s="1" t="s">
        <v>8359</v>
      </c>
      <c r="B8360" s="1">
        <v>0.0</v>
      </c>
      <c r="C8360" s="1">
        <v>0.0</v>
      </c>
    </row>
    <row r="8361" ht="14.25" customHeight="1">
      <c r="A8361" s="1" t="s">
        <v>8360</v>
      </c>
      <c r="B8361" s="1">
        <v>0.0</v>
      </c>
      <c r="C8361" s="1">
        <v>0.0</v>
      </c>
    </row>
    <row r="8362" ht="14.25" customHeight="1">
      <c r="A8362" s="1" t="s">
        <v>8361</v>
      </c>
      <c r="B8362" s="1">
        <v>2527.79</v>
      </c>
      <c r="C8362" s="1">
        <v>2.52779</v>
      </c>
    </row>
    <row r="8363" ht="14.25" customHeight="1">
      <c r="A8363" s="1" t="s">
        <v>8362</v>
      </c>
      <c r="B8363" s="1">
        <v>409.77</v>
      </c>
      <c r="C8363" s="1">
        <v>0.40976999999999997</v>
      </c>
    </row>
    <row r="8364" ht="14.25" customHeight="1">
      <c r="A8364" s="1" t="s">
        <v>8363</v>
      </c>
      <c r="B8364" s="1">
        <v>2412.94</v>
      </c>
      <c r="C8364" s="1">
        <v>2.41294</v>
      </c>
    </row>
    <row r="8365" ht="14.25" customHeight="1">
      <c r="A8365" s="1" t="s">
        <v>8364</v>
      </c>
      <c r="B8365" s="1">
        <v>694.26</v>
      </c>
      <c r="C8365" s="1">
        <v>0.69426</v>
      </c>
    </row>
    <row r="8366" ht="14.25" customHeight="1">
      <c r="A8366" s="1" t="s">
        <v>8365</v>
      </c>
      <c r="B8366" s="1">
        <v>926.55</v>
      </c>
      <c r="C8366" s="1">
        <v>0.92655</v>
      </c>
    </row>
    <row r="8367" ht="14.25" customHeight="1">
      <c r="A8367" s="1" t="s">
        <v>8366</v>
      </c>
      <c r="B8367" s="1">
        <v>0.0</v>
      </c>
      <c r="C8367" s="1">
        <v>0.0</v>
      </c>
    </row>
    <row r="8368" ht="14.25" customHeight="1">
      <c r="A8368" s="1" t="s">
        <v>8367</v>
      </c>
      <c r="B8368" s="1">
        <v>0.0</v>
      </c>
      <c r="C8368" s="1">
        <v>0.0</v>
      </c>
    </row>
    <row r="8369" ht="14.25" customHeight="1">
      <c r="A8369" s="1" t="s">
        <v>8368</v>
      </c>
      <c r="B8369" s="1">
        <v>0.0</v>
      </c>
      <c r="C8369" s="1">
        <v>0.0</v>
      </c>
    </row>
    <row r="8370" ht="14.25" customHeight="1">
      <c r="A8370" s="1" t="s">
        <v>8369</v>
      </c>
      <c r="B8370" s="1">
        <v>0.0</v>
      </c>
      <c r="C8370" s="1">
        <v>0.0</v>
      </c>
    </row>
    <row r="8371" ht="14.25" customHeight="1">
      <c r="A8371" s="1" t="s">
        <v>8370</v>
      </c>
      <c r="B8371" s="1">
        <v>0.0</v>
      </c>
      <c r="C8371" s="1">
        <v>0.0</v>
      </c>
    </row>
    <row r="8372" ht="14.25" customHeight="1">
      <c r="A8372" s="1" t="s">
        <v>8371</v>
      </c>
      <c r="B8372" s="1">
        <v>0.0</v>
      </c>
      <c r="C8372" s="1">
        <v>0.0</v>
      </c>
    </row>
    <row r="8373" ht="14.25" customHeight="1">
      <c r="A8373" s="1" t="s">
        <v>8372</v>
      </c>
      <c r="B8373" s="1">
        <v>0.0</v>
      </c>
      <c r="C8373" s="1">
        <v>0.0</v>
      </c>
    </row>
    <row r="8374" ht="14.25" customHeight="1">
      <c r="A8374" s="1" t="s">
        <v>8373</v>
      </c>
      <c r="B8374" s="1">
        <v>0.0</v>
      </c>
      <c r="C8374" s="1">
        <v>0.0</v>
      </c>
    </row>
    <row r="8375" ht="14.25" customHeight="1">
      <c r="A8375" s="1" t="s">
        <v>8374</v>
      </c>
      <c r="B8375" s="1">
        <v>0.0</v>
      </c>
      <c r="C8375" s="1">
        <v>0.0</v>
      </c>
    </row>
    <row r="8376" ht="14.25" customHeight="1">
      <c r="A8376" s="1" t="s">
        <v>8375</v>
      </c>
      <c r="B8376" s="1">
        <v>0.0</v>
      </c>
      <c r="C8376" s="1">
        <v>0.0</v>
      </c>
    </row>
    <row r="8377" ht="14.25" customHeight="1">
      <c r="A8377" s="1" t="s">
        <v>8376</v>
      </c>
      <c r="B8377" s="1">
        <v>0.0</v>
      </c>
      <c r="C8377" s="1">
        <v>0.0</v>
      </c>
    </row>
    <row r="8378" ht="14.25" customHeight="1">
      <c r="A8378" s="1" t="s">
        <v>8377</v>
      </c>
      <c r="B8378" s="1">
        <v>0.0</v>
      </c>
      <c r="C8378" s="1">
        <v>0.0</v>
      </c>
    </row>
    <row r="8379" ht="14.25" customHeight="1">
      <c r="A8379" s="1" t="s">
        <v>8378</v>
      </c>
      <c r="B8379" s="1">
        <v>0.0</v>
      </c>
      <c r="C8379" s="1">
        <v>0.0</v>
      </c>
    </row>
    <row r="8380" ht="14.25" customHeight="1">
      <c r="A8380" s="1" t="s">
        <v>8379</v>
      </c>
      <c r="B8380" s="1">
        <v>0.0</v>
      </c>
      <c r="C8380" s="1">
        <v>0.0</v>
      </c>
    </row>
    <row r="8381" ht="14.25" customHeight="1">
      <c r="A8381" s="1" t="s">
        <v>8380</v>
      </c>
      <c r="B8381" s="1">
        <v>0.0</v>
      </c>
      <c r="C8381" s="1">
        <v>0.0</v>
      </c>
    </row>
    <row r="8382" ht="14.25" customHeight="1">
      <c r="A8382" s="1" t="s">
        <v>8381</v>
      </c>
      <c r="B8382" s="1">
        <v>0.0</v>
      </c>
      <c r="C8382" s="1">
        <v>0.0</v>
      </c>
    </row>
    <row r="8383" ht="14.25" customHeight="1">
      <c r="A8383" s="1" t="s">
        <v>8382</v>
      </c>
      <c r="B8383" s="1">
        <v>0.0</v>
      </c>
      <c r="C8383" s="1">
        <v>0.0</v>
      </c>
    </row>
    <row r="8384" ht="14.25" customHeight="1">
      <c r="A8384" s="1" t="s">
        <v>8383</v>
      </c>
      <c r="B8384" s="1">
        <v>0.0</v>
      </c>
      <c r="C8384" s="1">
        <v>0.0</v>
      </c>
    </row>
    <row r="8385" ht="14.25" customHeight="1">
      <c r="A8385" s="1" t="s">
        <v>8384</v>
      </c>
      <c r="B8385" s="1">
        <v>210.1</v>
      </c>
      <c r="C8385" s="1">
        <v>0.21009999999999998</v>
      </c>
    </row>
    <row r="8386" ht="14.25" customHeight="1">
      <c r="A8386" s="1" t="s">
        <v>8385</v>
      </c>
      <c r="B8386" s="1">
        <v>210.1</v>
      </c>
      <c r="C8386" s="1">
        <v>0.21009999999999998</v>
      </c>
    </row>
    <row r="8387" ht="14.25" customHeight="1">
      <c r="A8387" s="1" t="s">
        <v>8386</v>
      </c>
      <c r="B8387" s="1">
        <v>2754.86</v>
      </c>
      <c r="C8387" s="1">
        <v>2.7548600000000003</v>
      </c>
    </row>
    <row r="8388" ht="14.25" customHeight="1">
      <c r="A8388" s="1" t="s">
        <v>8387</v>
      </c>
      <c r="B8388" s="1">
        <v>1075.32</v>
      </c>
      <c r="C8388" s="1">
        <v>1.0753199999999998</v>
      </c>
    </row>
    <row r="8389" ht="14.25" customHeight="1">
      <c r="A8389" s="1" t="s">
        <v>8388</v>
      </c>
      <c r="B8389" s="1">
        <v>399.33</v>
      </c>
      <c r="C8389" s="1">
        <v>0.39932999999999996</v>
      </c>
    </row>
    <row r="8390" ht="14.25" customHeight="1">
      <c r="A8390" s="1" t="s">
        <v>8389</v>
      </c>
      <c r="B8390" s="1">
        <v>0.0</v>
      </c>
      <c r="C8390" s="1">
        <v>0.0</v>
      </c>
    </row>
    <row r="8391" ht="14.25" customHeight="1">
      <c r="A8391" s="1" t="s">
        <v>8390</v>
      </c>
      <c r="B8391" s="1">
        <v>0.0</v>
      </c>
      <c r="C8391" s="1">
        <v>0.0</v>
      </c>
    </row>
    <row r="8392" ht="14.25" customHeight="1">
      <c r="A8392" s="1" t="s">
        <v>8391</v>
      </c>
      <c r="B8392" s="1">
        <v>0.0</v>
      </c>
      <c r="C8392" s="1">
        <v>0.0</v>
      </c>
    </row>
    <row r="8393" ht="14.25" customHeight="1">
      <c r="A8393" s="1" t="s">
        <v>8392</v>
      </c>
      <c r="B8393" s="1">
        <v>0.0</v>
      </c>
      <c r="C8393" s="1">
        <v>0.0</v>
      </c>
    </row>
    <row r="8394" ht="14.25" customHeight="1">
      <c r="A8394" s="1" t="s">
        <v>8393</v>
      </c>
      <c r="B8394" s="1">
        <v>0.0</v>
      </c>
      <c r="C8394" s="1">
        <v>0.0</v>
      </c>
    </row>
    <row r="8395" ht="14.25" customHeight="1">
      <c r="A8395" s="1" t="s">
        <v>8394</v>
      </c>
      <c r="B8395" s="1">
        <v>0.0</v>
      </c>
      <c r="C8395" s="1">
        <v>0.0</v>
      </c>
    </row>
    <row r="8396" ht="14.25" customHeight="1">
      <c r="A8396" s="1" t="s">
        <v>8395</v>
      </c>
      <c r="B8396" s="1">
        <v>0.0</v>
      </c>
      <c r="C8396" s="1">
        <v>0.0</v>
      </c>
    </row>
    <row r="8397" ht="14.25" customHeight="1">
      <c r="A8397" s="1" t="s">
        <v>8396</v>
      </c>
      <c r="B8397" s="1">
        <v>0.0</v>
      </c>
      <c r="C8397" s="1">
        <v>0.0</v>
      </c>
    </row>
    <row r="8398" ht="14.25" customHeight="1">
      <c r="A8398" s="1" t="s">
        <v>8397</v>
      </c>
      <c r="B8398" s="1">
        <v>0.0</v>
      </c>
      <c r="C8398" s="1">
        <v>0.0</v>
      </c>
    </row>
    <row r="8399" ht="14.25" customHeight="1">
      <c r="A8399" s="1" t="s">
        <v>8398</v>
      </c>
      <c r="B8399" s="1">
        <v>0.0</v>
      </c>
      <c r="C8399" s="1">
        <v>0.0</v>
      </c>
    </row>
    <row r="8400" ht="14.25" customHeight="1">
      <c r="A8400" s="1" t="s">
        <v>8399</v>
      </c>
      <c r="B8400" s="1">
        <v>0.0</v>
      </c>
      <c r="C8400" s="1">
        <v>0.0</v>
      </c>
    </row>
    <row r="8401" ht="14.25" customHeight="1">
      <c r="A8401" s="1" t="s">
        <v>8400</v>
      </c>
      <c r="B8401" s="1">
        <v>0.0</v>
      </c>
      <c r="C8401" s="1">
        <v>0.0</v>
      </c>
    </row>
    <row r="8402" ht="14.25" customHeight="1">
      <c r="A8402" s="1" t="s">
        <v>8401</v>
      </c>
      <c r="B8402" s="1">
        <v>0.0</v>
      </c>
      <c r="C8402" s="1">
        <v>0.0</v>
      </c>
    </row>
    <row r="8403" ht="14.25" customHeight="1">
      <c r="A8403" s="1" t="s">
        <v>8402</v>
      </c>
      <c r="B8403" s="1">
        <v>0.0</v>
      </c>
      <c r="C8403" s="1">
        <v>0.0</v>
      </c>
    </row>
    <row r="8404" ht="14.25" customHeight="1">
      <c r="A8404" s="1" t="s">
        <v>8403</v>
      </c>
      <c r="B8404" s="1">
        <v>0.0</v>
      </c>
      <c r="C8404" s="1">
        <v>0.0</v>
      </c>
    </row>
    <row r="8405" ht="14.25" customHeight="1">
      <c r="A8405" s="1" t="s">
        <v>8404</v>
      </c>
      <c r="B8405" s="1">
        <v>0.0</v>
      </c>
      <c r="C8405" s="1">
        <v>0.0</v>
      </c>
    </row>
    <row r="8406" ht="14.25" customHeight="1">
      <c r="A8406" s="1" t="s">
        <v>8405</v>
      </c>
      <c r="B8406" s="1">
        <v>0.0</v>
      </c>
      <c r="C8406" s="1">
        <v>0.0</v>
      </c>
    </row>
    <row r="8407" ht="14.25" customHeight="1">
      <c r="A8407" s="1" t="s">
        <v>8406</v>
      </c>
      <c r="B8407" s="1">
        <v>0.0</v>
      </c>
      <c r="C8407" s="1">
        <v>0.0</v>
      </c>
    </row>
    <row r="8408" ht="14.25" customHeight="1">
      <c r="A8408" s="1" t="s">
        <v>8407</v>
      </c>
      <c r="B8408" s="1">
        <v>0.0</v>
      </c>
      <c r="C8408" s="1">
        <v>0.0</v>
      </c>
    </row>
    <row r="8409" ht="14.25" customHeight="1">
      <c r="A8409" s="1" t="s">
        <v>8408</v>
      </c>
      <c r="B8409" s="1">
        <v>0.0</v>
      </c>
      <c r="C8409" s="1">
        <v>0.0</v>
      </c>
    </row>
    <row r="8410" ht="14.25" customHeight="1">
      <c r="A8410" s="1" t="s">
        <v>8409</v>
      </c>
      <c r="B8410" s="1">
        <v>1648.22</v>
      </c>
      <c r="C8410" s="1">
        <v>1.64822</v>
      </c>
    </row>
    <row r="8411" ht="14.25" customHeight="1">
      <c r="A8411" s="1" t="s">
        <v>8410</v>
      </c>
      <c r="B8411" s="1">
        <v>10263.83</v>
      </c>
      <c r="C8411" s="1">
        <v>10.26383</v>
      </c>
    </row>
    <row r="8412" ht="14.25" customHeight="1">
      <c r="A8412" s="1" t="s">
        <v>8411</v>
      </c>
      <c r="B8412" s="1">
        <v>1393.74</v>
      </c>
      <c r="C8412" s="1">
        <v>1.39374</v>
      </c>
    </row>
    <row r="8413" ht="14.25" customHeight="1">
      <c r="A8413" s="1" t="s">
        <v>8412</v>
      </c>
      <c r="B8413" s="1">
        <v>4178.61</v>
      </c>
      <c r="C8413" s="1">
        <v>4.17861</v>
      </c>
    </row>
    <row r="8414" ht="14.25" customHeight="1">
      <c r="A8414" s="1" t="s">
        <v>8413</v>
      </c>
      <c r="B8414" s="1">
        <v>16538.26</v>
      </c>
      <c r="C8414" s="1">
        <v>16.538259999999998</v>
      </c>
    </row>
    <row r="8415" ht="14.25" customHeight="1">
      <c r="A8415" s="1" t="s">
        <v>8414</v>
      </c>
      <c r="B8415" s="1">
        <v>0.0</v>
      </c>
      <c r="C8415" s="1">
        <v>0.0</v>
      </c>
    </row>
    <row r="8416" ht="14.25" customHeight="1">
      <c r="A8416" s="1" t="s">
        <v>8415</v>
      </c>
      <c r="B8416" s="1">
        <v>0.0</v>
      </c>
      <c r="C8416" s="1">
        <v>0.0</v>
      </c>
    </row>
    <row r="8417" ht="14.25" customHeight="1">
      <c r="A8417" s="1" t="s">
        <v>8416</v>
      </c>
      <c r="B8417" s="1">
        <v>0.0</v>
      </c>
      <c r="C8417" s="1">
        <v>0.0</v>
      </c>
    </row>
    <row r="8418" ht="14.25" customHeight="1">
      <c r="A8418" s="1" t="s">
        <v>8417</v>
      </c>
      <c r="B8418" s="1">
        <v>0.0</v>
      </c>
      <c r="C8418" s="1">
        <v>0.0</v>
      </c>
    </row>
    <row r="8419" ht="14.25" customHeight="1">
      <c r="A8419" s="1" t="s">
        <v>8418</v>
      </c>
      <c r="B8419" s="1">
        <v>0.0</v>
      </c>
      <c r="C8419" s="1">
        <v>0.0</v>
      </c>
    </row>
    <row r="8420" ht="14.25" customHeight="1">
      <c r="A8420" s="1" t="s">
        <v>8419</v>
      </c>
      <c r="B8420" s="1">
        <v>0.0</v>
      </c>
      <c r="C8420" s="1">
        <v>0.0</v>
      </c>
    </row>
    <row r="8421" ht="14.25" customHeight="1">
      <c r="A8421" s="1" t="s">
        <v>8420</v>
      </c>
      <c r="B8421" s="1">
        <v>0.0</v>
      </c>
      <c r="C8421" s="1">
        <v>0.0</v>
      </c>
    </row>
    <row r="8422" ht="14.25" customHeight="1">
      <c r="A8422" s="1" t="s">
        <v>8421</v>
      </c>
      <c r="B8422" s="1">
        <v>0.0</v>
      </c>
      <c r="C8422" s="1">
        <v>0.0</v>
      </c>
    </row>
    <row r="8423" ht="14.25" customHeight="1">
      <c r="A8423" s="1" t="s">
        <v>8422</v>
      </c>
      <c r="B8423" s="1">
        <v>0.0</v>
      </c>
      <c r="C8423" s="1">
        <v>0.0</v>
      </c>
    </row>
    <row r="8424" ht="14.25" customHeight="1">
      <c r="A8424" s="1" t="s">
        <v>8423</v>
      </c>
      <c r="B8424" s="1">
        <v>0.0</v>
      </c>
      <c r="C8424" s="1">
        <v>0.0</v>
      </c>
    </row>
    <row r="8425" ht="14.25" customHeight="1">
      <c r="A8425" s="1" t="s">
        <v>8424</v>
      </c>
      <c r="B8425" s="1">
        <v>0.0</v>
      </c>
      <c r="C8425" s="1">
        <v>0.0</v>
      </c>
    </row>
    <row r="8426" ht="14.25" customHeight="1">
      <c r="A8426" s="1" t="s">
        <v>8425</v>
      </c>
      <c r="B8426" s="1">
        <v>0.0</v>
      </c>
      <c r="C8426" s="1">
        <v>0.0</v>
      </c>
    </row>
    <row r="8427" ht="14.25" customHeight="1">
      <c r="A8427" s="1" t="s">
        <v>8426</v>
      </c>
      <c r="B8427" s="1">
        <v>0.0</v>
      </c>
      <c r="C8427" s="1">
        <v>0.0</v>
      </c>
    </row>
    <row r="8428" ht="14.25" customHeight="1">
      <c r="A8428" s="1" t="s">
        <v>8427</v>
      </c>
      <c r="B8428" s="1">
        <v>0.0</v>
      </c>
      <c r="C8428" s="1">
        <v>0.0</v>
      </c>
    </row>
    <row r="8429" ht="14.25" customHeight="1">
      <c r="A8429" s="1" t="s">
        <v>8428</v>
      </c>
      <c r="B8429" s="1">
        <v>0.0</v>
      </c>
      <c r="C8429" s="1">
        <v>0.0</v>
      </c>
    </row>
    <row r="8430" ht="14.25" customHeight="1">
      <c r="A8430" s="1" t="s">
        <v>8429</v>
      </c>
      <c r="B8430" s="1">
        <v>0.0</v>
      </c>
      <c r="C8430" s="1">
        <v>0.0</v>
      </c>
    </row>
    <row r="8431" ht="14.25" customHeight="1">
      <c r="A8431" s="1" t="s">
        <v>8430</v>
      </c>
      <c r="B8431" s="1">
        <v>0.0</v>
      </c>
      <c r="C8431" s="1">
        <v>0.0</v>
      </c>
    </row>
    <row r="8432" ht="14.25" customHeight="1">
      <c r="A8432" s="1" t="s">
        <v>8431</v>
      </c>
      <c r="B8432" s="1">
        <v>0.0</v>
      </c>
      <c r="C8432" s="1">
        <v>0.0</v>
      </c>
    </row>
    <row r="8433" ht="14.25" customHeight="1">
      <c r="A8433" s="1" t="s">
        <v>8432</v>
      </c>
      <c r="B8433" s="1">
        <v>0.0</v>
      </c>
      <c r="C8433" s="1">
        <v>0.0</v>
      </c>
    </row>
    <row r="8434" ht="14.25" customHeight="1">
      <c r="A8434" s="1" t="s">
        <v>8433</v>
      </c>
      <c r="B8434" s="1">
        <v>2504.3</v>
      </c>
      <c r="C8434" s="1">
        <v>2.5043</v>
      </c>
    </row>
    <row r="8435" ht="14.25" customHeight="1">
      <c r="A8435" s="1" t="s">
        <v>8434</v>
      </c>
      <c r="B8435" s="1">
        <v>2174.13</v>
      </c>
      <c r="C8435" s="1">
        <v>2.17413</v>
      </c>
    </row>
    <row r="8436" ht="14.25" customHeight="1">
      <c r="A8436" s="1" t="s">
        <v>8435</v>
      </c>
      <c r="B8436" s="1">
        <v>2172.82</v>
      </c>
      <c r="C8436" s="1">
        <v>2.17282</v>
      </c>
    </row>
    <row r="8437" ht="14.25" customHeight="1">
      <c r="A8437" s="1" t="s">
        <v>8436</v>
      </c>
      <c r="B8437" s="1">
        <v>532.44</v>
      </c>
      <c r="C8437" s="1">
        <v>0.53244</v>
      </c>
    </row>
    <row r="8438" ht="14.25" customHeight="1">
      <c r="A8438" s="1" t="s">
        <v>8437</v>
      </c>
      <c r="B8438" s="1">
        <v>1391.13</v>
      </c>
      <c r="C8438" s="1">
        <v>1.3911300000000002</v>
      </c>
    </row>
    <row r="8439" ht="14.25" customHeight="1">
      <c r="A8439" s="1" t="s">
        <v>8438</v>
      </c>
      <c r="B8439" s="1">
        <v>0.0</v>
      </c>
      <c r="C8439" s="1">
        <v>0.0</v>
      </c>
    </row>
    <row r="8440" ht="14.25" customHeight="1">
      <c r="A8440" s="1" t="s">
        <v>8439</v>
      </c>
      <c r="B8440" s="1">
        <v>0.0</v>
      </c>
      <c r="C8440" s="1">
        <v>0.0</v>
      </c>
    </row>
    <row r="8441" ht="14.25" customHeight="1">
      <c r="A8441" s="1" t="s">
        <v>8440</v>
      </c>
      <c r="B8441" s="1">
        <v>0.0</v>
      </c>
      <c r="C8441" s="1">
        <v>0.0</v>
      </c>
    </row>
    <row r="8442" ht="14.25" customHeight="1">
      <c r="A8442" s="1" t="s">
        <v>8441</v>
      </c>
      <c r="B8442" s="1">
        <v>0.0</v>
      </c>
      <c r="C8442" s="1">
        <v>0.0</v>
      </c>
    </row>
    <row r="8443" ht="14.25" customHeight="1">
      <c r="A8443" s="1" t="s">
        <v>8442</v>
      </c>
      <c r="B8443" s="1">
        <v>0.0</v>
      </c>
      <c r="C8443" s="1">
        <v>0.0</v>
      </c>
    </row>
    <row r="8444" ht="14.25" customHeight="1">
      <c r="A8444" s="1" t="s">
        <v>8443</v>
      </c>
      <c r="B8444" s="1">
        <v>0.0</v>
      </c>
      <c r="C8444" s="1">
        <v>0.0</v>
      </c>
    </row>
    <row r="8445" ht="14.25" customHeight="1">
      <c r="A8445" s="1" t="s">
        <v>8444</v>
      </c>
      <c r="B8445" s="1">
        <v>0.0</v>
      </c>
      <c r="C8445" s="1">
        <v>0.0</v>
      </c>
    </row>
    <row r="8446" ht="14.25" customHeight="1">
      <c r="A8446" s="1" t="s">
        <v>8445</v>
      </c>
      <c r="B8446" s="1">
        <v>0.0</v>
      </c>
      <c r="C8446" s="1">
        <v>0.0</v>
      </c>
    </row>
    <row r="8447" ht="14.25" customHeight="1">
      <c r="A8447" s="1" t="s">
        <v>8446</v>
      </c>
      <c r="B8447" s="1">
        <v>0.0</v>
      </c>
      <c r="C8447" s="1">
        <v>0.0</v>
      </c>
    </row>
    <row r="8448" ht="14.25" customHeight="1">
      <c r="A8448" s="1" t="s">
        <v>8447</v>
      </c>
      <c r="B8448" s="1">
        <v>0.0</v>
      </c>
      <c r="C8448" s="1">
        <v>0.0</v>
      </c>
    </row>
    <row r="8449" ht="14.25" customHeight="1">
      <c r="A8449" s="1" t="s">
        <v>8448</v>
      </c>
      <c r="B8449" s="1">
        <v>0.0</v>
      </c>
      <c r="C8449" s="1">
        <v>0.0</v>
      </c>
    </row>
    <row r="8450" ht="14.25" customHeight="1">
      <c r="A8450" s="1" t="s">
        <v>8449</v>
      </c>
      <c r="B8450" s="1">
        <v>0.0</v>
      </c>
      <c r="C8450" s="1">
        <v>0.0</v>
      </c>
    </row>
    <row r="8451" ht="14.25" customHeight="1">
      <c r="A8451" s="1" t="s">
        <v>8450</v>
      </c>
      <c r="B8451" s="1">
        <v>0.0</v>
      </c>
      <c r="C8451" s="1">
        <v>0.0</v>
      </c>
    </row>
    <row r="8452" ht="14.25" customHeight="1">
      <c r="A8452" s="1" t="s">
        <v>8451</v>
      </c>
      <c r="B8452" s="1">
        <v>0.0</v>
      </c>
      <c r="C8452" s="1">
        <v>0.0</v>
      </c>
    </row>
    <row r="8453" ht="14.25" customHeight="1">
      <c r="A8453" s="1" t="s">
        <v>8452</v>
      </c>
      <c r="B8453" s="1">
        <v>0.0</v>
      </c>
      <c r="C8453" s="1">
        <v>0.0</v>
      </c>
    </row>
    <row r="8454" ht="14.25" customHeight="1">
      <c r="A8454" s="1" t="s">
        <v>8453</v>
      </c>
      <c r="B8454" s="1">
        <v>0.0</v>
      </c>
      <c r="C8454" s="1">
        <v>0.0</v>
      </c>
    </row>
    <row r="8455" ht="14.25" customHeight="1">
      <c r="A8455" s="1" t="s">
        <v>8454</v>
      </c>
      <c r="B8455" s="1">
        <v>0.0</v>
      </c>
      <c r="C8455" s="1">
        <v>0.0</v>
      </c>
    </row>
    <row r="8456" ht="14.25" customHeight="1">
      <c r="A8456" s="1" t="s">
        <v>8455</v>
      </c>
      <c r="B8456" s="1">
        <v>0.0</v>
      </c>
      <c r="C8456" s="1">
        <v>0.0</v>
      </c>
    </row>
    <row r="8457" ht="14.25" customHeight="1">
      <c r="A8457" s="1" t="s">
        <v>8456</v>
      </c>
      <c r="B8457" s="1">
        <v>0.0</v>
      </c>
      <c r="C8457" s="1">
        <v>0.0</v>
      </c>
    </row>
    <row r="8458" ht="14.25" customHeight="1">
      <c r="A8458" s="1" t="s">
        <v>8457</v>
      </c>
      <c r="B8458" s="1">
        <v>754.29</v>
      </c>
      <c r="C8458" s="1">
        <v>0.75429</v>
      </c>
    </row>
    <row r="8459" ht="14.25" customHeight="1">
      <c r="A8459" s="1" t="s">
        <v>8458</v>
      </c>
      <c r="B8459" s="1">
        <v>6784.7</v>
      </c>
      <c r="C8459" s="1">
        <v>6.7847</v>
      </c>
    </row>
    <row r="8460" ht="14.25" customHeight="1">
      <c r="A8460" s="1" t="s">
        <v>8459</v>
      </c>
      <c r="B8460" s="1">
        <v>1569.92</v>
      </c>
      <c r="C8460" s="1">
        <v>1.56992</v>
      </c>
    </row>
    <row r="8461" ht="14.25" customHeight="1">
      <c r="A8461" s="1" t="s">
        <v>8460</v>
      </c>
      <c r="B8461" s="1">
        <v>13676.4</v>
      </c>
      <c r="C8461" s="1">
        <v>13.6764</v>
      </c>
    </row>
    <row r="8462" ht="14.25" customHeight="1">
      <c r="A8462" s="1" t="s">
        <v>8461</v>
      </c>
      <c r="B8462" s="1">
        <v>5420.97</v>
      </c>
      <c r="C8462" s="1">
        <v>5.4209700000000005</v>
      </c>
    </row>
    <row r="8463" ht="14.25" customHeight="1">
      <c r="A8463" s="1" t="s">
        <v>8462</v>
      </c>
      <c r="B8463" s="1">
        <v>0.0</v>
      </c>
      <c r="C8463" s="1">
        <v>0.0</v>
      </c>
    </row>
    <row r="8464" ht="14.25" customHeight="1">
      <c r="A8464" s="1" t="s">
        <v>8463</v>
      </c>
      <c r="B8464" s="1">
        <v>0.0</v>
      </c>
      <c r="C8464" s="1">
        <v>0.0</v>
      </c>
    </row>
    <row r="8465" ht="14.25" customHeight="1">
      <c r="A8465" s="1" t="s">
        <v>8464</v>
      </c>
      <c r="B8465" s="1">
        <v>0.0</v>
      </c>
      <c r="C8465" s="1">
        <v>0.0</v>
      </c>
    </row>
    <row r="8466" ht="14.25" customHeight="1">
      <c r="A8466" s="1" t="s">
        <v>8465</v>
      </c>
      <c r="B8466" s="1">
        <v>0.0</v>
      </c>
      <c r="C8466" s="1">
        <v>0.0</v>
      </c>
    </row>
    <row r="8467" ht="14.25" customHeight="1">
      <c r="A8467" s="1" t="s">
        <v>8466</v>
      </c>
      <c r="B8467" s="1">
        <v>0.0</v>
      </c>
      <c r="C8467" s="1">
        <v>0.0</v>
      </c>
    </row>
    <row r="8468" ht="14.25" customHeight="1">
      <c r="A8468" s="1" t="s">
        <v>8467</v>
      </c>
      <c r="B8468" s="1">
        <v>0.0</v>
      </c>
      <c r="C8468" s="1">
        <v>0.0</v>
      </c>
    </row>
    <row r="8469" ht="14.25" customHeight="1">
      <c r="A8469" s="1" t="s">
        <v>8468</v>
      </c>
      <c r="B8469" s="1">
        <v>0.0</v>
      </c>
      <c r="C8469" s="1">
        <v>0.0</v>
      </c>
    </row>
    <row r="8470" ht="14.25" customHeight="1">
      <c r="A8470" s="1" t="s">
        <v>8469</v>
      </c>
      <c r="B8470" s="1">
        <v>0.0</v>
      </c>
      <c r="C8470" s="1">
        <v>0.0</v>
      </c>
    </row>
    <row r="8471" ht="14.25" customHeight="1">
      <c r="A8471" s="1" t="s">
        <v>8470</v>
      </c>
      <c r="B8471" s="1">
        <v>0.0</v>
      </c>
      <c r="C8471" s="1">
        <v>0.0</v>
      </c>
    </row>
    <row r="8472" ht="14.25" customHeight="1">
      <c r="A8472" s="1" t="s">
        <v>8471</v>
      </c>
      <c r="B8472" s="1">
        <v>0.0</v>
      </c>
      <c r="C8472" s="1">
        <v>0.0</v>
      </c>
    </row>
    <row r="8473" ht="14.25" customHeight="1">
      <c r="A8473" s="1" t="s">
        <v>8472</v>
      </c>
      <c r="B8473" s="1">
        <v>0.0</v>
      </c>
      <c r="C8473" s="1">
        <v>0.0</v>
      </c>
    </row>
    <row r="8474" ht="14.25" customHeight="1">
      <c r="A8474" s="1" t="s">
        <v>8473</v>
      </c>
      <c r="B8474" s="1">
        <v>0.0</v>
      </c>
      <c r="C8474" s="1">
        <v>0.0</v>
      </c>
    </row>
    <row r="8475" ht="14.25" customHeight="1">
      <c r="A8475" s="1" t="s">
        <v>8474</v>
      </c>
      <c r="B8475" s="1">
        <v>0.0</v>
      </c>
      <c r="C8475" s="1">
        <v>0.0</v>
      </c>
    </row>
    <row r="8476" ht="14.25" customHeight="1">
      <c r="A8476" s="1" t="s">
        <v>8475</v>
      </c>
      <c r="B8476" s="1">
        <v>0.0</v>
      </c>
      <c r="C8476" s="1">
        <v>0.0</v>
      </c>
    </row>
    <row r="8477" ht="14.25" customHeight="1">
      <c r="A8477" s="1" t="s">
        <v>8476</v>
      </c>
      <c r="B8477" s="1">
        <v>0.0</v>
      </c>
      <c r="C8477" s="1">
        <v>0.0</v>
      </c>
    </row>
    <row r="8478" ht="14.25" customHeight="1">
      <c r="A8478" s="1" t="s">
        <v>8477</v>
      </c>
      <c r="B8478" s="1">
        <v>0.0</v>
      </c>
      <c r="C8478" s="1">
        <v>0.0</v>
      </c>
    </row>
    <row r="8479" ht="14.25" customHeight="1">
      <c r="A8479" s="1" t="s">
        <v>8478</v>
      </c>
      <c r="B8479" s="1">
        <v>0.0</v>
      </c>
      <c r="C8479" s="1">
        <v>0.0</v>
      </c>
    </row>
    <row r="8480" ht="14.25" customHeight="1">
      <c r="A8480" s="1" t="s">
        <v>8479</v>
      </c>
      <c r="B8480" s="1">
        <v>0.0</v>
      </c>
      <c r="C8480" s="1">
        <v>0.0</v>
      </c>
    </row>
    <row r="8481" ht="14.25" customHeight="1">
      <c r="A8481" s="1" t="s">
        <v>8480</v>
      </c>
      <c r="B8481" s="1">
        <v>46.98</v>
      </c>
      <c r="C8481" s="1">
        <v>0.046979999999999994</v>
      </c>
    </row>
    <row r="8482" ht="14.25" customHeight="1">
      <c r="A8482" s="1" t="s">
        <v>8481</v>
      </c>
      <c r="B8482" s="1">
        <v>6459.75</v>
      </c>
      <c r="C8482" s="1">
        <v>6.45975</v>
      </c>
    </row>
    <row r="8483" ht="14.25" customHeight="1">
      <c r="A8483" s="1" t="s">
        <v>8482</v>
      </c>
      <c r="B8483" s="1">
        <v>2594.34</v>
      </c>
      <c r="C8483" s="1">
        <v>2.5943400000000003</v>
      </c>
    </row>
    <row r="8484" ht="14.25" customHeight="1">
      <c r="A8484" s="1" t="s">
        <v>8483</v>
      </c>
      <c r="B8484" s="1">
        <v>4836.33</v>
      </c>
      <c r="C8484" s="1">
        <v>4.83633</v>
      </c>
    </row>
    <row r="8485" ht="14.25" customHeight="1">
      <c r="A8485" s="1" t="s">
        <v>8484</v>
      </c>
      <c r="B8485" s="1">
        <v>3065.44</v>
      </c>
      <c r="C8485" s="1">
        <v>3.06544</v>
      </c>
    </row>
    <row r="8486" ht="14.25" customHeight="1">
      <c r="A8486" s="1" t="s">
        <v>8485</v>
      </c>
      <c r="B8486" s="1">
        <v>1171.89</v>
      </c>
      <c r="C8486" s="1">
        <v>1.17189</v>
      </c>
    </row>
    <row r="8487" ht="14.25" customHeight="1">
      <c r="A8487" s="1" t="s">
        <v>8486</v>
      </c>
      <c r="B8487" s="1">
        <v>0.0</v>
      </c>
      <c r="C8487" s="1">
        <v>0.0</v>
      </c>
    </row>
    <row r="8488" ht="14.25" customHeight="1">
      <c r="A8488" s="1" t="s">
        <v>8487</v>
      </c>
      <c r="B8488" s="1">
        <v>0.0</v>
      </c>
      <c r="C8488" s="1">
        <v>0.0</v>
      </c>
    </row>
    <row r="8489" ht="14.25" customHeight="1">
      <c r="A8489" s="1" t="s">
        <v>8488</v>
      </c>
      <c r="B8489" s="1">
        <v>0.0</v>
      </c>
      <c r="C8489" s="1">
        <v>0.0</v>
      </c>
    </row>
    <row r="8490" ht="14.25" customHeight="1">
      <c r="A8490" s="1" t="s">
        <v>8489</v>
      </c>
      <c r="B8490" s="1">
        <v>0.0</v>
      </c>
      <c r="C8490" s="1">
        <v>0.0</v>
      </c>
    </row>
    <row r="8491" ht="14.25" customHeight="1">
      <c r="A8491" s="1" t="s">
        <v>8490</v>
      </c>
      <c r="B8491" s="1">
        <v>0.0</v>
      </c>
      <c r="C8491" s="1">
        <v>0.0</v>
      </c>
    </row>
    <row r="8492" ht="14.25" customHeight="1">
      <c r="A8492" s="1" t="s">
        <v>8491</v>
      </c>
      <c r="B8492" s="1">
        <v>0.0</v>
      </c>
      <c r="C8492" s="1">
        <v>0.0</v>
      </c>
    </row>
    <row r="8493" ht="14.25" customHeight="1">
      <c r="A8493" s="1" t="s">
        <v>8492</v>
      </c>
      <c r="B8493" s="1">
        <v>0.0</v>
      </c>
      <c r="C8493" s="1">
        <v>0.0</v>
      </c>
    </row>
    <row r="8494" ht="14.25" customHeight="1">
      <c r="A8494" s="1" t="s">
        <v>8493</v>
      </c>
      <c r="B8494" s="1">
        <v>0.0</v>
      </c>
      <c r="C8494" s="1">
        <v>0.0</v>
      </c>
    </row>
    <row r="8495" ht="14.25" customHeight="1">
      <c r="A8495" s="1" t="s">
        <v>8494</v>
      </c>
      <c r="B8495" s="1">
        <v>0.0</v>
      </c>
      <c r="C8495" s="1">
        <v>0.0</v>
      </c>
    </row>
    <row r="8496" ht="14.25" customHeight="1">
      <c r="A8496" s="1" t="s">
        <v>8495</v>
      </c>
      <c r="B8496" s="1">
        <v>0.0</v>
      </c>
      <c r="C8496" s="1">
        <v>0.0</v>
      </c>
    </row>
    <row r="8497" ht="14.25" customHeight="1">
      <c r="A8497" s="1" t="s">
        <v>8496</v>
      </c>
      <c r="B8497" s="1">
        <v>0.0</v>
      </c>
      <c r="C8497" s="1">
        <v>0.0</v>
      </c>
    </row>
    <row r="8498" ht="14.25" customHeight="1">
      <c r="A8498" s="1" t="s">
        <v>8497</v>
      </c>
      <c r="B8498" s="1">
        <v>0.0</v>
      </c>
      <c r="C8498" s="1">
        <v>0.0</v>
      </c>
    </row>
    <row r="8499" ht="14.25" customHeight="1">
      <c r="A8499" s="1" t="s">
        <v>8498</v>
      </c>
      <c r="B8499" s="1">
        <v>0.0</v>
      </c>
      <c r="C8499" s="1">
        <v>0.0</v>
      </c>
    </row>
    <row r="8500" ht="14.25" customHeight="1">
      <c r="A8500" s="1" t="s">
        <v>8499</v>
      </c>
      <c r="B8500" s="1">
        <v>0.0</v>
      </c>
      <c r="C8500" s="1">
        <v>0.0</v>
      </c>
    </row>
    <row r="8501" ht="14.25" customHeight="1">
      <c r="A8501" s="1" t="s">
        <v>8500</v>
      </c>
      <c r="B8501" s="1">
        <v>0.0</v>
      </c>
      <c r="C8501" s="1">
        <v>0.0</v>
      </c>
    </row>
    <row r="8502" ht="14.25" customHeight="1">
      <c r="A8502" s="1" t="s">
        <v>8501</v>
      </c>
      <c r="B8502" s="1">
        <v>0.0</v>
      </c>
      <c r="C8502" s="1">
        <v>0.0</v>
      </c>
    </row>
    <row r="8503" ht="14.25" customHeight="1">
      <c r="A8503" s="1" t="s">
        <v>8502</v>
      </c>
      <c r="B8503" s="1">
        <v>0.0</v>
      </c>
      <c r="C8503" s="1">
        <v>0.0</v>
      </c>
    </row>
    <row r="8504" ht="14.25" customHeight="1">
      <c r="A8504" s="1" t="s">
        <v>8503</v>
      </c>
      <c r="B8504" s="1">
        <v>0.0</v>
      </c>
      <c r="C8504" s="1">
        <v>0.0</v>
      </c>
    </row>
    <row r="8505" ht="14.25" customHeight="1">
      <c r="A8505" s="1" t="s">
        <v>8504</v>
      </c>
      <c r="B8505" s="1">
        <v>0.0</v>
      </c>
      <c r="C8505" s="1">
        <v>0.0</v>
      </c>
    </row>
    <row r="8506" ht="14.25" customHeight="1">
      <c r="A8506" s="1" t="s">
        <v>8505</v>
      </c>
      <c r="B8506" s="1">
        <v>772.56</v>
      </c>
      <c r="C8506" s="1">
        <v>0.7725599999999999</v>
      </c>
    </row>
    <row r="8507" ht="14.25" customHeight="1">
      <c r="A8507" s="1" t="s">
        <v>8506</v>
      </c>
      <c r="B8507" s="1">
        <v>618.57</v>
      </c>
      <c r="C8507" s="1">
        <v>0.6185700000000001</v>
      </c>
    </row>
    <row r="8508" ht="14.25" customHeight="1">
      <c r="A8508" s="1" t="s">
        <v>8507</v>
      </c>
      <c r="B8508" s="1">
        <v>2211.98</v>
      </c>
      <c r="C8508" s="1">
        <v>2.21198</v>
      </c>
    </row>
    <row r="8509" ht="14.25" customHeight="1">
      <c r="A8509" s="1" t="s">
        <v>8508</v>
      </c>
      <c r="B8509" s="1">
        <v>335.38</v>
      </c>
      <c r="C8509" s="1">
        <v>0.33538</v>
      </c>
    </row>
    <row r="8510" ht="14.25" customHeight="1">
      <c r="A8510" s="1" t="s">
        <v>8509</v>
      </c>
      <c r="B8510" s="1">
        <v>401.94</v>
      </c>
      <c r="C8510" s="1">
        <v>0.40194</v>
      </c>
    </row>
    <row r="8511" ht="14.25" customHeight="1">
      <c r="A8511" s="1" t="s">
        <v>8510</v>
      </c>
      <c r="B8511" s="1">
        <v>0.0</v>
      </c>
      <c r="C8511" s="1">
        <v>0.0</v>
      </c>
    </row>
    <row r="8512" ht="14.25" customHeight="1">
      <c r="A8512" s="1" t="s">
        <v>8511</v>
      </c>
      <c r="B8512" s="1">
        <v>0.0</v>
      </c>
      <c r="C8512" s="1">
        <v>0.0</v>
      </c>
    </row>
    <row r="8513" ht="14.25" customHeight="1">
      <c r="A8513" s="1" t="s">
        <v>8512</v>
      </c>
      <c r="B8513" s="1">
        <v>0.0</v>
      </c>
      <c r="C8513" s="1">
        <v>0.0</v>
      </c>
    </row>
    <row r="8514" ht="14.25" customHeight="1">
      <c r="A8514" s="1" t="s">
        <v>8513</v>
      </c>
      <c r="B8514" s="1">
        <v>0.0</v>
      </c>
      <c r="C8514" s="1">
        <v>0.0</v>
      </c>
    </row>
    <row r="8515" ht="14.25" customHeight="1">
      <c r="A8515" s="1" t="s">
        <v>8514</v>
      </c>
      <c r="B8515" s="1">
        <v>0.0</v>
      </c>
      <c r="C8515" s="1">
        <v>0.0</v>
      </c>
    </row>
    <row r="8516" ht="14.25" customHeight="1">
      <c r="A8516" s="1" t="s">
        <v>8515</v>
      </c>
      <c r="B8516" s="1">
        <v>0.0</v>
      </c>
      <c r="C8516" s="1">
        <v>0.0</v>
      </c>
    </row>
    <row r="8517" ht="14.25" customHeight="1">
      <c r="A8517" s="1" t="s">
        <v>8516</v>
      </c>
      <c r="B8517" s="1">
        <v>0.0</v>
      </c>
      <c r="C8517" s="1">
        <v>0.0</v>
      </c>
    </row>
    <row r="8518" ht="14.25" customHeight="1">
      <c r="A8518" s="1" t="s">
        <v>8517</v>
      </c>
      <c r="B8518" s="1">
        <v>0.0</v>
      </c>
      <c r="C8518" s="1">
        <v>0.0</v>
      </c>
    </row>
    <row r="8519" ht="14.25" customHeight="1">
      <c r="A8519" s="1" t="s">
        <v>8518</v>
      </c>
      <c r="B8519" s="1">
        <v>0.0</v>
      </c>
      <c r="C8519" s="1">
        <v>0.0</v>
      </c>
    </row>
    <row r="8520" ht="14.25" customHeight="1">
      <c r="A8520" s="1" t="s">
        <v>8519</v>
      </c>
      <c r="B8520" s="1">
        <v>0.0</v>
      </c>
      <c r="C8520" s="1">
        <v>0.0</v>
      </c>
    </row>
    <row r="8521" ht="14.25" customHeight="1">
      <c r="A8521" s="1" t="s">
        <v>8520</v>
      </c>
      <c r="B8521" s="1">
        <v>0.0</v>
      </c>
      <c r="C8521" s="1">
        <v>0.0</v>
      </c>
    </row>
    <row r="8522" ht="14.25" customHeight="1">
      <c r="A8522" s="1" t="s">
        <v>8521</v>
      </c>
      <c r="B8522" s="1">
        <v>0.0</v>
      </c>
      <c r="C8522" s="1">
        <v>0.0</v>
      </c>
    </row>
    <row r="8523" ht="14.25" customHeight="1">
      <c r="A8523" s="1" t="s">
        <v>8522</v>
      </c>
      <c r="B8523" s="1">
        <v>0.0</v>
      </c>
      <c r="C8523" s="1">
        <v>0.0</v>
      </c>
    </row>
    <row r="8524" ht="14.25" customHeight="1">
      <c r="A8524" s="1" t="s">
        <v>8523</v>
      </c>
      <c r="B8524" s="1">
        <v>0.0</v>
      </c>
      <c r="C8524" s="1">
        <v>0.0</v>
      </c>
    </row>
    <row r="8525" ht="14.25" customHeight="1">
      <c r="A8525" s="1" t="s">
        <v>8524</v>
      </c>
      <c r="B8525" s="1">
        <v>0.0</v>
      </c>
      <c r="C8525" s="1">
        <v>0.0</v>
      </c>
    </row>
    <row r="8526" ht="14.25" customHeight="1">
      <c r="A8526" s="1" t="s">
        <v>8525</v>
      </c>
      <c r="B8526" s="1">
        <v>0.0</v>
      </c>
      <c r="C8526" s="1">
        <v>0.0</v>
      </c>
    </row>
    <row r="8527" ht="14.25" customHeight="1">
      <c r="A8527" s="1" t="s">
        <v>8526</v>
      </c>
      <c r="B8527" s="1">
        <v>0.0</v>
      </c>
      <c r="C8527" s="1">
        <v>0.0</v>
      </c>
    </row>
    <row r="8528" ht="14.25" customHeight="1">
      <c r="A8528" s="1" t="s">
        <v>8527</v>
      </c>
      <c r="B8528" s="1">
        <v>0.0</v>
      </c>
      <c r="C8528" s="1">
        <v>0.0</v>
      </c>
    </row>
    <row r="8529" ht="14.25" customHeight="1">
      <c r="A8529" s="1" t="s">
        <v>8528</v>
      </c>
      <c r="B8529" s="1">
        <v>660.33</v>
      </c>
      <c r="C8529" s="1">
        <v>0.6603300000000001</v>
      </c>
    </row>
    <row r="8530" ht="14.25" customHeight="1">
      <c r="A8530" s="1" t="s">
        <v>8529</v>
      </c>
      <c r="B8530" s="1">
        <v>6133.5</v>
      </c>
      <c r="C8530" s="1">
        <v>6.1335</v>
      </c>
    </row>
    <row r="8531" ht="14.25" customHeight="1">
      <c r="A8531" s="1" t="s">
        <v>8530</v>
      </c>
      <c r="B8531" s="1">
        <v>28319.8</v>
      </c>
      <c r="C8531" s="1">
        <v>28.3198</v>
      </c>
    </row>
    <row r="8532" ht="14.25" customHeight="1">
      <c r="A8532" s="1" t="s">
        <v>8531</v>
      </c>
      <c r="B8532" s="1">
        <v>45441.4</v>
      </c>
      <c r="C8532" s="1">
        <v>45.4414</v>
      </c>
    </row>
    <row r="8533" ht="14.25" customHeight="1">
      <c r="A8533" s="1" t="s">
        <v>8532</v>
      </c>
      <c r="B8533" s="1">
        <v>53143.52</v>
      </c>
      <c r="C8533" s="1">
        <v>53.143519999999995</v>
      </c>
    </row>
    <row r="8534" ht="14.25" customHeight="1">
      <c r="A8534" s="1" t="s">
        <v>8533</v>
      </c>
      <c r="B8534" s="1">
        <v>5644.12</v>
      </c>
      <c r="C8534" s="1">
        <v>5.64412</v>
      </c>
    </row>
    <row r="8535" ht="14.25" customHeight="1">
      <c r="A8535" s="1" t="s">
        <v>8534</v>
      </c>
      <c r="B8535" s="1">
        <v>0.0</v>
      </c>
      <c r="C8535" s="1">
        <v>0.0</v>
      </c>
    </row>
    <row r="8536" ht="14.25" customHeight="1">
      <c r="A8536" s="1" t="s">
        <v>8535</v>
      </c>
      <c r="B8536" s="1">
        <v>0.0</v>
      </c>
      <c r="C8536" s="1">
        <v>0.0</v>
      </c>
    </row>
    <row r="8537" ht="14.25" customHeight="1">
      <c r="A8537" s="1" t="s">
        <v>8536</v>
      </c>
      <c r="B8537" s="1">
        <v>0.0</v>
      </c>
      <c r="C8537" s="1">
        <v>0.0</v>
      </c>
    </row>
    <row r="8538" ht="14.25" customHeight="1">
      <c r="A8538" s="1" t="s">
        <v>8537</v>
      </c>
      <c r="B8538" s="1">
        <v>0.0</v>
      </c>
      <c r="C8538" s="1">
        <v>0.0</v>
      </c>
    </row>
    <row r="8539" ht="14.25" customHeight="1">
      <c r="A8539" s="1" t="s">
        <v>8538</v>
      </c>
      <c r="B8539" s="1">
        <v>0.0</v>
      </c>
      <c r="C8539" s="1">
        <v>0.0</v>
      </c>
    </row>
    <row r="8540" ht="14.25" customHeight="1">
      <c r="A8540" s="1" t="s">
        <v>8539</v>
      </c>
      <c r="B8540" s="1">
        <v>0.0</v>
      </c>
      <c r="C8540" s="1">
        <v>0.0</v>
      </c>
    </row>
    <row r="8541" ht="14.25" customHeight="1">
      <c r="A8541" s="1" t="s">
        <v>8540</v>
      </c>
      <c r="B8541" s="1">
        <v>0.0</v>
      </c>
      <c r="C8541" s="1">
        <v>0.0</v>
      </c>
    </row>
    <row r="8542" ht="14.25" customHeight="1">
      <c r="A8542" s="1" t="s">
        <v>8541</v>
      </c>
      <c r="B8542" s="1">
        <v>0.0</v>
      </c>
      <c r="C8542" s="1">
        <v>0.0</v>
      </c>
    </row>
    <row r="8543" ht="14.25" customHeight="1">
      <c r="A8543" s="1" t="s">
        <v>8542</v>
      </c>
      <c r="B8543" s="1">
        <v>0.0</v>
      </c>
      <c r="C8543" s="1">
        <v>0.0</v>
      </c>
    </row>
    <row r="8544" ht="14.25" customHeight="1">
      <c r="A8544" s="1" t="s">
        <v>8543</v>
      </c>
      <c r="B8544" s="1">
        <v>0.0</v>
      </c>
      <c r="C8544" s="1">
        <v>0.0</v>
      </c>
    </row>
    <row r="8545" ht="14.25" customHeight="1">
      <c r="A8545" s="1" t="s">
        <v>8544</v>
      </c>
      <c r="B8545" s="1">
        <v>0.0</v>
      </c>
      <c r="C8545" s="1">
        <v>0.0</v>
      </c>
    </row>
    <row r="8546" ht="14.25" customHeight="1">
      <c r="A8546" s="1" t="s">
        <v>8545</v>
      </c>
      <c r="B8546" s="1">
        <v>0.0</v>
      </c>
      <c r="C8546" s="1">
        <v>0.0</v>
      </c>
    </row>
    <row r="8547" ht="14.25" customHeight="1">
      <c r="A8547" s="1" t="s">
        <v>8546</v>
      </c>
      <c r="B8547" s="1">
        <v>0.0</v>
      </c>
      <c r="C8547" s="1">
        <v>0.0</v>
      </c>
    </row>
    <row r="8548" ht="14.25" customHeight="1">
      <c r="A8548" s="1" t="s">
        <v>8547</v>
      </c>
      <c r="B8548" s="1">
        <v>0.0</v>
      </c>
      <c r="C8548" s="1">
        <v>0.0</v>
      </c>
    </row>
    <row r="8549" ht="14.25" customHeight="1">
      <c r="A8549" s="1" t="s">
        <v>8548</v>
      </c>
      <c r="B8549" s="1">
        <v>0.0</v>
      </c>
      <c r="C8549" s="1">
        <v>0.0</v>
      </c>
    </row>
    <row r="8550" ht="14.25" customHeight="1">
      <c r="A8550" s="1" t="s">
        <v>8549</v>
      </c>
      <c r="B8550" s="1">
        <v>0.0</v>
      </c>
      <c r="C8550" s="1">
        <v>0.0</v>
      </c>
    </row>
    <row r="8551" ht="14.25" customHeight="1">
      <c r="A8551" s="1" t="s">
        <v>8550</v>
      </c>
      <c r="B8551" s="1">
        <v>0.0</v>
      </c>
      <c r="C8551" s="1">
        <v>0.0</v>
      </c>
    </row>
    <row r="8552" ht="14.25" customHeight="1">
      <c r="A8552" s="1" t="s">
        <v>8551</v>
      </c>
      <c r="B8552" s="1">
        <v>0.0</v>
      </c>
      <c r="C8552" s="1">
        <v>0.0</v>
      </c>
    </row>
    <row r="8553" ht="14.25" customHeight="1">
      <c r="A8553" s="1" t="s">
        <v>8552</v>
      </c>
      <c r="B8553" s="1">
        <v>931.77</v>
      </c>
      <c r="C8553" s="1">
        <v>0.93177</v>
      </c>
    </row>
    <row r="8554" ht="14.25" customHeight="1">
      <c r="A8554" s="1" t="s">
        <v>8553</v>
      </c>
      <c r="B8554" s="1">
        <v>17552.25</v>
      </c>
      <c r="C8554" s="1">
        <v>17.55225</v>
      </c>
    </row>
    <row r="8555" ht="14.25" customHeight="1">
      <c r="A8555" s="1" t="s">
        <v>8554</v>
      </c>
      <c r="B8555" s="1">
        <v>36474.75</v>
      </c>
      <c r="C8555" s="1">
        <v>36.47475</v>
      </c>
    </row>
    <row r="8556" ht="14.25" customHeight="1">
      <c r="A8556" s="1" t="s">
        <v>8555</v>
      </c>
      <c r="B8556" s="1">
        <v>52254.81</v>
      </c>
      <c r="C8556" s="1">
        <v>52.25481</v>
      </c>
    </row>
    <row r="8557" ht="14.25" customHeight="1">
      <c r="A8557" s="1" t="s">
        <v>8556</v>
      </c>
      <c r="B8557" s="1">
        <v>22272.44</v>
      </c>
      <c r="C8557" s="1">
        <v>22.27244</v>
      </c>
    </row>
    <row r="8558" ht="14.25" customHeight="1">
      <c r="A8558" s="1" t="s">
        <v>8557</v>
      </c>
      <c r="B8558" s="1">
        <v>17300.38</v>
      </c>
      <c r="C8558" s="1">
        <v>17.30038</v>
      </c>
    </row>
    <row r="8559" ht="14.25" customHeight="1">
      <c r="A8559" s="1" t="s">
        <v>8558</v>
      </c>
      <c r="B8559" s="1">
        <v>0.0</v>
      </c>
      <c r="C8559" s="1">
        <v>0.0</v>
      </c>
    </row>
    <row r="8560" ht="14.25" customHeight="1">
      <c r="A8560" s="1" t="s">
        <v>8559</v>
      </c>
      <c r="B8560" s="1">
        <v>0.0</v>
      </c>
      <c r="C8560" s="1">
        <v>0.0</v>
      </c>
    </row>
    <row r="8561" ht="14.25" customHeight="1">
      <c r="A8561" s="1" t="s">
        <v>8560</v>
      </c>
      <c r="B8561" s="1">
        <v>0.0</v>
      </c>
      <c r="C8561" s="1">
        <v>0.0</v>
      </c>
    </row>
    <row r="8562" ht="14.25" customHeight="1">
      <c r="A8562" s="1" t="s">
        <v>8561</v>
      </c>
      <c r="B8562" s="1">
        <v>0.0</v>
      </c>
      <c r="C8562" s="1">
        <v>0.0</v>
      </c>
    </row>
    <row r="8563" ht="14.25" customHeight="1">
      <c r="A8563" s="1" t="s">
        <v>8562</v>
      </c>
      <c r="B8563" s="1">
        <v>0.0</v>
      </c>
      <c r="C8563" s="1">
        <v>0.0</v>
      </c>
    </row>
    <row r="8564" ht="14.25" customHeight="1">
      <c r="A8564" s="1" t="s">
        <v>8563</v>
      </c>
      <c r="B8564" s="1">
        <v>0.0</v>
      </c>
      <c r="C8564" s="1">
        <v>0.0</v>
      </c>
    </row>
    <row r="8565" ht="14.25" customHeight="1">
      <c r="A8565" s="1" t="s">
        <v>8564</v>
      </c>
      <c r="B8565" s="1">
        <v>0.0</v>
      </c>
      <c r="C8565" s="1">
        <v>0.0</v>
      </c>
    </row>
    <row r="8566" ht="14.25" customHeight="1">
      <c r="A8566" s="1" t="s">
        <v>8565</v>
      </c>
      <c r="B8566" s="1">
        <v>0.0</v>
      </c>
      <c r="C8566" s="1">
        <v>0.0</v>
      </c>
    </row>
    <row r="8567" ht="14.25" customHeight="1">
      <c r="A8567" s="1" t="s">
        <v>8566</v>
      </c>
      <c r="B8567" s="1">
        <v>0.0</v>
      </c>
      <c r="C8567" s="1">
        <v>0.0</v>
      </c>
    </row>
    <row r="8568" ht="14.25" customHeight="1">
      <c r="A8568" s="1" t="s">
        <v>8567</v>
      </c>
      <c r="B8568" s="1">
        <v>0.0</v>
      </c>
      <c r="C8568" s="1">
        <v>0.0</v>
      </c>
    </row>
    <row r="8569" ht="14.25" customHeight="1">
      <c r="A8569" s="1" t="s">
        <v>8568</v>
      </c>
      <c r="B8569" s="1">
        <v>0.0</v>
      </c>
      <c r="C8569" s="1">
        <v>0.0</v>
      </c>
    </row>
    <row r="8570" ht="14.25" customHeight="1">
      <c r="A8570" s="1" t="s">
        <v>8569</v>
      </c>
      <c r="B8570" s="1">
        <v>0.0</v>
      </c>
      <c r="C8570" s="1">
        <v>0.0</v>
      </c>
    </row>
    <row r="8571" ht="14.25" customHeight="1">
      <c r="A8571" s="1" t="s">
        <v>8570</v>
      </c>
      <c r="B8571" s="1">
        <v>0.0</v>
      </c>
      <c r="C8571" s="1">
        <v>0.0</v>
      </c>
    </row>
    <row r="8572" ht="14.25" customHeight="1">
      <c r="A8572" s="1" t="s">
        <v>8571</v>
      </c>
      <c r="B8572" s="1">
        <v>0.0</v>
      </c>
      <c r="C8572" s="1">
        <v>0.0</v>
      </c>
    </row>
    <row r="8573" ht="14.25" customHeight="1">
      <c r="A8573" s="1" t="s">
        <v>8572</v>
      </c>
      <c r="B8573" s="1">
        <v>0.0</v>
      </c>
      <c r="C8573" s="1">
        <v>0.0</v>
      </c>
    </row>
    <row r="8574" ht="14.25" customHeight="1">
      <c r="A8574" s="1" t="s">
        <v>8573</v>
      </c>
      <c r="B8574" s="1">
        <v>0.0</v>
      </c>
      <c r="C8574" s="1">
        <v>0.0</v>
      </c>
    </row>
    <row r="8575" ht="14.25" customHeight="1">
      <c r="A8575" s="1" t="s">
        <v>8574</v>
      </c>
      <c r="B8575" s="1">
        <v>0.0</v>
      </c>
      <c r="C8575" s="1">
        <v>0.0</v>
      </c>
    </row>
    <row r="8576" ht="14.25" customHeight="1">
      <c r="A8576" s="1" t="s">
        <v>8575</v>
      </c>
      <c r="B8576" s="1">
        <v>0.0</v>
      </c>
      <c r="C8576" s="1">
        <v>0.0</v>
      </c>
    </row>
    <row r="8577" ht="14.25" customHeight="1">
      <c r="A8577" s="1" t="s">
        <v>8576</v>
      </c>
      <c r="B8577" s="1">
        <v>0.0</v>
      </c>
      <c r="C8577" s="1">
        <v>0.0</v>
      </c>
    </row>
    <row r="8578" ht="14.25" customHeight="1">
      <c r="A8578" s="1" t="s">
        <v>8577</v>
      </c>
      <c r="B8578" s="1">
        <v>1110.56</v>
      </c>
      <c r="C8578" s="1">
        <v>1.11056</v>
      </c>
    </row>
    <row r="8579" ht="14.25" customHeight="1">
      <c r="A8579" s="1" t="s">
        <v>8578</v>
      </c>
      <c r="B8579" s="1">
        <v>1534.68</v>
      </c>
      <c r="C8579" s="1">
        <v>1.53468</v>
      </c>
    </row>
    <row r="8580" ht="14.25" customHeight="1">
      <c r="A8580" s="1" t="s">
        <v>8579</v>
      </c>
      <c r="B8580" s="1">
        <v>1799.59</v>
      </c>
      <c r="C8580" s="1">
        <v>1.79959</v>
      </c>
    </row>
    <row r="8581" ht="14.25" customHeight="1">
      <c r="A8581" s="1" t="s">
        <v>8580</v>
      </c>
      <c r="B8581" s="1">
        <v>1106.64</v>
      </c>
      <c r="C8581" s="1">
        <v>1.10664</v>
      </c>
    </row>
    <row r="8582" ht="14.25" customHeight="1">
      <c r="A8582" s="1" t="s">
        <v>8581</v>
      </c>
      <c r="B8582" s="1">
        <v>861.3</v>
      </c>
      <c r="C8582" s="1">
        <v>0.8613</v>
      </c>
    </row>
    <row r="8583" ht="14.25" customHeight="1">
      <c r="A8583" s="1" t="s">
        <v>8582</v>
      </c>
      <c r="B8583" s="1">
        <v>0.0</v>
      </c>
      <c r="C8583" s="1">
        <v>0.0</v>
      </c>
    </row>
    <row r="8584" ht="14.25" customHeight="1">
      <c r="A8584" s="1" t="s">
        <v>8583</v>
      </c>
      <c r="B8584" s="1">
        <v>0.0</v>
      </c>
      <c r="C8584" s="1">
        <v>0.0</v>
      </c>
    </row>
    <row r="8585" ht="14.25" customHeight="1">
      <c r="A8585" s="1" t="s">
        <v>8584</v>
      </c>
      <c r="B8585" s="1">
        <v>0.0</v>
      </c>
      <c r="C8585" s="1">
        <v>0.0</v>
      </c>
    </row>
    <row r="8586" ht="14.25" customHeight="1">
      <c r="A8586" s="1" t="s">
        <v>8585</v>
      </c>
      <c r="B8586" s="1">
        <v>0.0</v>
      </c>
      <c r="C8586" s="1">
        <v>0.0</v>
      </c>
    </row>
    <row r="8587" ht="14.25" customHeight="1">
      <c r="A8587" s="1" t="s">
        <v>8586</v>
      </c>
      <c r="B8587" s="1">
        <v>0.0</v>
      </c>
      <c r="C8587" s="1">
        <v>0.0</v>
      </c>
    </row>
    <row r="8588" ht="14.25" customHeight="1">
      <c r="A8588" s="1" t="s">
        <v>8587</v>
      </c>
      <c r="B8588" s="1">
        <v>0.0</v>
      </c>
      <c r="C8588" s="1">
        <v>0.0</v>
      </c>
    </row>
    <row r="8589" ht="14.25" customHeight="1">
      <c r="A8589" s="1" t="s">
        <v>8588</v>
      </c>
      <c r="B8589" s="1">
        <v>0.0</v>
      </c>
      <c r="C8589" s="1">
        <v>0.0</v>
      </c>
    </row>
    <row r="8590" ht="14.25" customHeight="1">
      <c r="A8590" s="1" t="s">
        <v>8589</v>
      </c>
      <c r="B8590" s="1">
        <v>0.0</v>
      </c>
      <c r="C8590" s="1">
        <v>0.0</v>
      </c>
    </row>
    <row r="8591" ht="14.25" customHeight="1">
      <c r="A8591" s="1" t="s">
        <v>8590</v>
      </c>
      <c r="B8591" s="1">
        <v>0.0</v>
      </c>
      <c r="C8591" s="1">
        <v>0.0</v>
      </c>
    </row>
    <row r="8592" ht="14.25" customHeight="1">
      <c r="A8592" s="1" t="s">
        <v>8591</v>
      </c>
      <c r="B8592" s="1">
        <v>0.0</v>
      </c>
      <c r="C8592" s="1">
        <v>0.0</v>
      </c>
    </row>
    <row r="8593" ht="14.25" customHeight="1">
      <c r="A8593" s="1" t="s">
        <v>8592</v>
      </c>
      <c r="B8593" s="1">
        <v>0.0</v>
      </c>
      <c r="C8593" s="1">
        <v>0.0</v>
      </c>
    </row>
    <row r="8594" ht="14.25" customHeight="1">
      <c r="A8594" s="1" t="s">
        <v>8593</v>
      </c>
      <c r="B8594" s="1">
        <v>0.0</v>
      </c>
      <c r="C8594" s="1">
        <v>0.0</v>
      </c>
    </row>
    <row r="8595" ht="14.25" customHeight="1">
      <c r="A8595" s="1" t="s">
        <v>8594</v>
      </c>
      <c r="B8595" s="1">
        <v>0.0</v>
      </c>
      <c r="C8595" s="1">
        <v>0.0</v>
      </c>
    </row>
    <row r="8596" ht="14.25" customHeight="1">
      <c r="A8596" s="1" t="s">
        <v>8595</v>
      </c>
      <c r="B8596" s="1">
        <v>0.0</v>
      </c>
      <c r="C8596" s="1">
        <v>0.0</v>
      </c>
    </row>
    <row r="8597" ht="14.25" customHeight="1">
      <c r="A8597" s="1" t="s">
        <v>8596</v>
      </c>
      <c r="B8597" s="1">
        <v>0.0</v>
      </c>
      <c r="C8597" s="1">
        <v>0.0</v>
      </c>
    </row>
    <row r="8598" ht="14.25" customHeight="1">
      <c r="A8598" s="1" t="s">
        <v>8597</v>
      </c>
      <c r="B8598" s="1">
        <v>0.0</v>
      </c>
      <c r="C8598" s="1">
        <v>0.0</v>
      </c>
    </row>
    <row r="8599" ht="14.25" customHeight="1">
      <c r="A8599" s="1" t="s">
        <v>8598</v>
      </c>
      <c r="B8599" s="1">
        <v>0.0</v>
      </c>
      <c r="C8599" s="1">
        <v>0.0</v>
      </c>
    </row>
    <row r="8600" ht="14.25" customHeight="1">
      <c r="A8600" s="1" t="s">
        <v>8599</v>
      </c>
      <c r="B8600" s="1">
        <v>0.0</v>
      </c>
      <c r="C8600" s="1">
        <v>0.0</v>
      </c>
    </row>
    <row r="8601" ht="14.25" customHeight="1">
      <c r="A8601" s="1" t="s">
        <v>8600</v>
      </c>
      <c r="B8601" s="1">
        <v>0.0</v>
      </c>
      <c r="C8601" s="1">
        <v>0.0</v>
      </c>
    </row>
    <row r="8602" ht="14.25" customHeight="1">
      <c r="A8602" s="1" t="s">
        <v>8601</v>
      </c>
      <c r="B8602" s="1">
        <v>687.73</v>
      </c>
      <c r="C8602" s="1">
        <v>0.6877300000000001</v>
      </c>
    </row>
    <row r="8603" ht="14.25" customHeight="1">
      <c r="A8603" s="1" t="s">
        <v>8602</v>
      </c>
      <c r="B8603" s="1">
        <v>15790.5</v>
      </c>
      <c r="C8603" s="1">
        <v>15.7905</v>
      </c>
    </row>
    <row r="8604" ht="14.25" customHeight="1">
      <c r="A8604" s="1" t="s">
        <v>8603</v>
      </c>
      <c r="B8604" s="1">
        <v>2662.2</v>
      </c>
      <c r="C8604" s="1">
        <v>2.6622</v>
      </c>
    </row>
    <row r="8605" ht="14.25" customHeight="1">
      <c r="A8605" s="1" t="s">
        <v>8604</v>
      </c>
      <c r="B8605" s="1">
        <v>8718.7</v>
      </c>
      <c r="C8605" s="1">
        <v>8.7187</v>
      </c>
    </row>
    <row r="8606" ht="14.25" customHeight="1">
      <c r="A8606" s="1" t="s">
        <v>8605</v>
      </c>
      <c r="B8606" s="1">
        <v>12007.3</v>
      </c>
      <c r="C8606" s="1">
        <v>12.007299999999999</v>
      </c>
    </row>
    <row r="8607" ht="14.25" customHeight="1">
      <c r="A8607" s="1" t="s">
        <v>8606</v>
      </c>
      <c r="B8607" s="1">
        <v>0.0</v>
      </c>
      <c r="C8607" s="1">
        <v>0.0</v>
      </c>
    </row>
    <row r="8608" ht="14.25" customHeight="1">
      <c r="A8608" s="1" t="s">
        <v>8607</v>
      </c>
      <c r="B8608" s="1">
        <v>0.0</v>
      </c>
      <c r="C8608" s="1">
        <v>0.0</v>
      </c>
    </row>
    <row r="8609" ht="14.25" customHeight="1">
      <c r="A8609" s="1" t="s">
        <v>8608</v>
      </c>
      <c r="B8609" s="1">
        <v>0.0</v>
      </c>
      <c r="C8609" s="1">
        <v>0.0</v>
      </c>
    </row>
    <row r="8610" ht="14.25" customHeight="1">
      <c r="A8610" s="1" t="s">
        <v>8609</v>
      </c>
      <c r="B8610" s="1">
        <v>0.0</v>
      </c>
      <c r="C8610" s="1">
        <v>0.0</v>
      </c>
    </row>
    <row r="8611" ht="14.25" customHeight="1">
      <c r="A8611" s="1" t="s">
        <v>8610</v>
      </c>
      <c r="B8611" s="1">
        <v>0.0</v>
      </c>
      <c r="C8611" s="1">
        <v>0.0</v>
      </c>
    </row>
    <row r="8612" ht="14.25" customHeight="1">
      <c r="A8612" s="1" t="s">
        <v>8611</v>
      </c>
      <c r="B8612" s="1">
        <v>0.0</v>
      </c>
      <c r="C8612" s="1">
        <v>0.0</v>
      </c>
    </row>
    <row r="8613" ht="14.25" customHeight="1">
      <c r="A8613" s="1" t="s">
        <v>8612</v>
      </c>
      <c r="B8613" s="1">
        <v>0.0</v>
      </c>
      <c r="C8613" s="1">
        <v>0.0</v>
      </c>
    </row>
    <row r="8614" ht="14.25" customHeight="1">
      <c r="A8614" s="1" t="s">
        <v>8613</v>
      </c>
      <c r="B8614" s="1">
        <v>0.0</v>
      </c>
      <c r="C8614" s="1">
        <v>0.0</v>
      </c>
    </row>
    <row r="8615" ht="14.25" customHeight="1">
      <c r="A8615" s="1" t="s">
        <v>8614</v>
      </c>
      <c r="B8615" s="1">
        <v>0.0</v>
      </c>
      <c r="C8615" s="1">
        <v>0.0</v>
      </c>
    </row>
    <row r="8616" ht="14.25" customHeight="1">
      <c r="A8616" s="1" t="s">
        <v>8615</v>
      </c>
      <c r="B8616" s="1">
        <v>0.0</v>
      </c>
      <c r="C8616" s="1">
        <v>0.0</v>
      </c>
    </row>
    <row r="8617" ht="14.25" customHeight="1">
      <c r="A8617" s="1" t="s">
        <v>8616</v>
      </c>
      <c r="B8617" s="1">
        <v>0.0</v>
      </c>
      <c r="C8617" s="1">
        <v>0.0</v>
      </c>
    </row>
    <row r="8618" ht="14.25" customHeight="1">
      <c r="A8618" s="1" t="s">
        <v>8617</v>
      </c>
      <c r="B8618" s="1">
        <v>0.0</v>
      </c>
      <c r="C8618" s="1">
        <v>0.0</v>
      </c>
    </row>
    <row r="8619" ht="14.25" customHeight="1">
      <c r="A8619" s="1" t="s">
        <v>8618</v>
      </c>
      <c r="B8619" s="1">
        <v>0.0</v>
      </c>
      <c r="C8619" s="1">
        <v>0.0</v>
      </c>
    </row>
    <row r="8620" ht="14.25" customHeight="1">
      <c r="A8620" s="1" t="s">
        <v>8619</v>
      </c>
      <c r="B8620" s="1">
        <v>0.0</v>
      </c>
      <c r="C8620" s="1">
        <v>0.0</v>
      </c>
    </row>
    <row r="8621" ht="14.25" customHeight="1">
      <c r="A8621" s="1" t="s">
        <v>8620</v>
      </c>
      <c r="B8621" s="1">
        <v>0.0</v>
      </c>
      <c r="C8621" s="1">
        <v>0.0</v>
      </c>
    </row>
    <row r="8622" ht="14.25" customHeight="1">
      <c r="A8622" s="1" t="s">
        <v>8621</v>
      </c>
      <c r="B8622" s="1">
        <v>0.0</v>
      </c>
      <c r="C8622" s="1">
        <v>0.0</v>
      </c>
    </row>
    <row r="8623" ht="14.25" customHeight="1">
      <c r="A8623" s="1" t="s">
        <v>8622</v>
      </c>
      <c r="B8623" s="1">
        <v>0.0</v>
      </c>
      <c r="C8623" s="1">
        <v>0.0</v>
      </c>
    </row>
    <row r="8624" ht="14.25" customHeight="1">
      <c r="A8624" s="1" t="s">
        <v>8623</v>
      </c>
      <c r="B8624" s="1">
        <v>0.0</v>
      </c>
      <c r="C8624" s="1">
        <v>0.0</v>
      </c>
    </row>
    <row r="8625" ht="14.25" customHeight="1">
      <c r="A8625" s="1" t="s">
        <v>8624</v>
      </c>
      <c r="B8625" s="1">
        <v>0.0</v>
      </c>
      <c r="C8625" s="1">
        <v>0.0</v>
      </c>
    </row>
    <row r="8626" ht="14.25" customHeight="1">
      <c r="A8626" s="1" t="s">
        <v>8625</v>
      </c>
      <c r="B8626" s="1">
        <v>4570.11</v>
      </c>
      <c r="C8626" s="1">
        <v>4.57011</v>
      </c>
    </row>
    <row r="8627" ht="14.25" customHeight="1">
      <c r="A8627" s="1" t="s">
        <v>8626</v>
      </c>
      <c r="B8627" s="1">
        <v>8757.86</v>
      </c>
      <c r="C8627" s="1">
        <v>8.75786</v>
      </c>
    </row>
    <row r="8628" ht="14.25" customHeight="1">
      <c r="A8628" s="1" t="s">
        <v>8627</v>
      </c>
      <c r="B8628" s="1">
        <v>4658.85</v>
      </c>
      <c r="C8628" s="1">
        <v>4.65885</v>
      </c>
    </row>
    <row r="8629" ht="14.25" customHeight="1">
      <c r="A8629" s="1" t="s">
        <v>8628</v>
      </c>
      <c r="B8629" s="1">
        <v>1432.89</v>
      </c>
      <c r="C8629" s="1">
        <v>1.43289</v>
      </c>
    </row>
    <row r="8630" ht="14.25" customHeight="1">
      <c r="A8630" s="1" t="s">
        <v>8629</v>
      </c>
      <c r="B8630" s="1">
        <v>41556.42</v>
      </c>
      <c r="C8630" s="1">
        <v>41.556419999999996</v>
      </c>
    </row>
    <row r="8631" ht="14.25" customHeight="1">
      <c r="A8631" s="1" t="s">
        <v>8630</v>
      </c>
      <c r="B8631" s="1">
        <v>0.0</v>
      </c>
      <c r="C8631" s="1">
        <v>0.0</v>
      </c>
    </row>
    <row r="8632" ht="14.25" customHeight="1">
      <c r="A8632" s="1" t="s">
        <v>8631</v>
      </c>
      <c r="B8632" s="1">
        <v>0.0</v>
      </c>
      <c r="C8632" s="1">
        <v>0.0</v>
      </c>
    </row>
    <row r="8633" ht="14.25" customHeight="1">
      <c r="A8633" s="1" t="s">
        <v>8632</v>
      </c>
      <c r="B8633" s="1">
        <v>0.0</v>
      </c>
      <c r="C8633" s="1">
        <v>0.0</v>
      </c>
    </row>
    <row r="8634" ht="14.25" customHeight="1">
      <c r="A8634" s="1" t="s">
        <v>8633</v>
      </c>
      <c r="B8634" s="1">
        <v>0.0</v>
      </c>
      <c r="C8634" s="1">
        <v>0.0</v>
      </c>
    </row>
    <row r="8635" ht="14.25" customHeight="1">
      <c r="A8635" s="1" t="s">
        <v>8634</v>
      </c>
      <c r="B8635" s="1">
        <v>0.0</v>
      </c>
      <c r="C8635" s="1">
        <v>0.0</v>
      </c>
    </row>
    <row r="8636" ht="14.25" customHeight="1">
      <c r="A8636" s="1" t="s">
        <v>8635</v>
      </c>
      <c r="B8636" s="1">
        <v>0.0</v>
      </c>
      <c r="C8636" s="1">
        <v>0.0</v>
      </c>
    </row>
    <row r="8637" ht="14.25" customHeight="1">
      <c r="A8637" s="1" t="s">
        <v>8636</v>
      </c>
      <c r="B8637" s="1">
        <v>0.0</v>
      </c>
      <c r="C8637" s="1">
        <v>0.0</v>
      </c>
    </row>
    <row r="8638" ht="14.25" customHeight="1">
      <c r="A8638" s="1" t="s">
        <v>8637</v>
      </c>
      <c r="B8638" s="1">
        <v>0.0</v>
      </c>
      <c r="C8638" s="1">
        <v>0.0</v>
      </c>
    </row>
    <row r="8639" ht="14.25" customHeight="1">
      <c r="A8639" s="1" t="s">
        <v>8638</v>
      </c>
      <c r="B8639" s="1">
        <v>0.0</v>
      </c>
      <c r="C8639" s="1">
        <v>0.0</v>
      </c>
    </row>
    <row r="8640" ht="14.25" customHeight="1">
      <c r="A8640" s="1" t="s">
        <v>8639</v>
      </c>
      <c r="B8640" s="1">
        <v>0.0</v>
      </c>
      <c r="C8640" s="1">
        <v>0.0</v>
      </c>
    </row>
    <row r="8641" ht="14.25" customHeight="1">
      <c r="A8641" s="1" t="s">
        <v>8640</v>
      </c>
      <c r="B8641" s="1">
        <v>0.0</v>
      </c>
      <c r="C8641" s="1">
        <v>0.0</v>
      </c>
    </row>
    <row r="8642" ht="14.25" customHeight="1">
      <c r="A8642" s="1" t="s">
        <v>8641</v>
      </c>
      <c r="B8642" s="1">
        <v>0.0</v>
      </c>
      <c r="C8642" s="1">
        <v>0.0</v>
      </c>
    </row>
    <row r="8643" ht="14.25" customHeight="1">
      <c r="A8643" s="1" t="s">
        <v>8642</v>
      </c>
      <c r="B8643" s="1">
        <v>0.0</v>
      </c>
      <c r="C8643" s="1">
        <v>0.0</v>
      </c>
    </row>
    <row r="8644" ht="14.25" customHeight="1">
      <c r="A8644" s="1" t="s">
        <v>8643</v>
      </c>
      <c r="B8644" s="1">
        <v>0.0</v>
      </c>
      <c r="C8644" s="1">
        <v>0.0</v>
      </c>
    </row>
    <row r="8645" ht="14.25" customHeight="1">
      <c r="A8645" s="1" t="s">
        <v>8644</v>
      </c>
      <c r="B8645" s="1">
        <v>0.0</v>
      </c>
      <c r="C8645" s="1">
        <v>0.0</v>
      </c>
    </row>
    <row r="8646" ht="14.25" customHeight="1">
      <c r="A8646" s="1" t="s">
        <v>8645</v>
      </c>
      <c r="B8646" s="1">
        <v>0.0</v>
      </c>
      <c r="C8646" s="1">
        <v>0.0</v>
      </c>
    </row>
    <row r="8647" ht="14.25" customHeight="1">
      <c r="A8647" s="1" t="s">
        <v>8646</v>
      </c>
      <c r="B8647" s="1">
        <v>0.0</v>
      </c>
      <c r="C8647" s="1">
        <v>0.0</v>
      </c>
    </row>
    <row r="8648" ht="14.25" customHeight="1">
      <c r="A8648" s="1" t="s">
        <v>8647</v>
      </c>
      <c r="B8648" s="1">
        <v>0.0</v>
      </c>
      <c r="C8648" s="1">
        <v>0.0</v>
      </c>
    </row>
    <row r="8649" ht="14.25" customHeight="1">
      <c r="A8649" s="1" t="s">
        <v>8648</v>
      </c>
      <c r="B8649" s="1">
        <v>897.84</v>
      </c>
      <c r="C8649" s="1">
        <v>0.8978400000000001</v>
      </c>
    </row>
    <row r="8650" ht="14.25" customHeight="1">
      <c r="A8650" s="1" t="s">
        <v>8649</v>
      </c>
      <c r="B8650" s="1">
        <v>19276.16</v>
      </c>
      <c r="C8650" s="1">
        <v>19.27616</v>
      </c>
    </row>
    <row r="8651" ht="14.25" customHeight="1">
      <c r="A8651" s="1" t="s">
        <v>8650</v>
      </c>
      <c r="B8651" s="1">
        <v>38378.74</v>
      </c>
      <c r="C8651" s="1">
        <v>38.37874</v>
      </c>
    </row>
    <row r="8652" ht="14.25" customHeight="1">
      <c r="A8652" s="1" t="s">
        <v>8651</v>
      </c>
      <c r="B8652" s="1">
        <v>54072.68</v>
      </c>
      <c r="C8652" s="1">
        <v>54.07268</v>
      </c>
    </row>
    <row r="8653" ht="14.25" customHeight="1">
      <c r="A8653" s="1" t="s">
        <v>8652</v>
      </c>
      <c r="B8653" s="1">
        <v>26657.24</v>
      </c>
      <c r="C8653" s="1">
        <v>26.65724</v>
      </c>
    </row>
    <row r="8654" ht="14.25" customHeight="1">
      <c r="A8654" s="1" t="s">
        <v>8653</v>
      </c>
      <c r="B8654" s="1">
        <v>40713.39</v>
      </c>
      <c r="C8654" s="1">
        <v>40.71339</v>
      </c>
    </row>
    <row r="8655" ht="14.25" customHeight="1">
      <c r="A8655" s="1" t="s">
        <v>8654</v>
      </c>
      <c r="B8655" s="1">
        <v>0.0</v>
      </c>
      <c r="C8655" s="1">
        <v>0.0</v>
      </c>
    </row>
    <row r="8656" ht="14.25" customHeight="1">
      <c r="A8656" s="1" t="s">
        <v>8655</v>
      </c>
      <c r="B8656" s="1">
        <v>0.0</v>
      </c>
      <c r="C8656" s="1">
        <v>0.0</v>
      </c>
    </row>
    <row r="8657" ht="14.25" customHeight="1">
      <c r="A8657" s="1" t="s">
        <v>8656</v>
      </c>
      <c r="B8657" s="1">
        <v>0.0</v>
      </c>
      <c r="C8657" s="1">
        <v>0.0</v>
      </c>
    </row>
    <row r="8658" ht="14.25" customHeight="1">
      <c r="A8658" s="1" t="s">
        <v>8657</v>
      </c>
      <c r="B8658" s="1">
        <v>0.0</v>
      </c>
      <c r="C8658" s="1">
        <v>0.0</v>
      </c>
    </row>
    <row r="8659" ht="14.25" customHeight="1">
      <c r="A8659" s="1" t="s">
        <v>8658</v>
      </c>
      <c r="B8659" s="1">
        <v>0.0</v>
      </c>
      <c r="C8659" s="1">
        <v>0.0</v>
      </c>
    </row>
    <row r="8660" ht="14.25" customHeight="1">
      <c r="A8660" s="1" t="s">
        <v>8659</v>
      </c>
      <c r="B8660" s="1">
        <v>0.0</v>
      </c>
      <c r="C8660" s="1">
        <v>0.0</v>
      </c>
    </row>
    <row r="8661" ht="14.25" customHeight="1">
      <c r="A8661" s="1" t="s">
        <v>8660</v>
      </c>
      <c r="B8661" s="1">
        <v>0.0</v>
      </c>
      <c r="C8661" s="1">
        <v>0.0</v>
      </c>
    </row>
    <row r="8662" ht="14.25" customHeight="1">
      <c r="A8662" s="1" t="s">
        <v>8661</v>
      </c>
      <c r="B8662" s="1">
        <v>0.0</v>
      </c>
      <c r="C8662" s="1">
        <v>0.0</v>
      </c>
    </row>
    <row r="8663" ht="14.25" customHeight="1">
      <c r="A8663" s="1" t="s">
        <v>8662</v>
      </c>
      <c r="B8663" s="1">
        <v>0.0</v>
      </c>
      <c r="C8663" s="1">
        <v>0.0</v>
      </c>
    </row>
    <row r="8664" ht="14.25" customHeight="1">
      <c r="A8664" s="1" t="s">
        <v>8663</v>
      </c>
      <c r="B8664" s="1">
        <v>0.0</v>
      </c>
      <c r="C8664" s="1">
        <v>0.0</v>
      </c>
    </row>
    <row r="8665" ht="14.25" customHeight="1">
      <c r="A8665" s="1" t="s">
        <v>8664</v>
      </c>
      <c r="B8665" s="1">
        <v>0.0</v>
      </c>
      <c r="C8665" s="1">
        <v>0.0</v>
      </c>
    </row>
    <row r="8666" ht="14.25" customHeight="1">
      <c r="A8666" s="1" t="s">
        <v>8665</v>
      </c>
      <c r="B8666" s="1">
        <v>0.0</v>
      </c>
      <c r="C8666" s="1">
        <v>0.0</v>
      </c>
    </row>
    <row r="8667" ht="14.25" customHeight="1">
      <c r="A8667" s="1" t="s">
        <v>8666</v>
      </c>
      <c r="B8667" s="1">
        <v>0.0</v>
      </c>
      <c r="C8667" s="1">
        <v>0.0</v>
      </c>
    </row>
    <row r="8668" ht="14.25" customHeight="1">
      <c r="A8668" s="1" t="s">
        <v>8667</v>
      </c>
      <c r="B8668" s="1">
        <v>0.0</v>
      </c>
      <c r="C8668" s="1">
        <v>0.0</v>
      </c>
    </row>
    <row r="8669" ht="14.25" customHeight="1">
      <c r="A8669" s="1" t="s">
        <v>8668</v>
      </c>
      <c r="B8669" s="1">
        <v>0.0</v>
      </c>
      <c r="C8669" s="1">
        <v>0.0</v>
      </c>
    </row>
    <row r="8670" ht="14.25" customHeight="1">
      <c r="A8670" s="1" t="s">
        <v>8669</v>
      </c>
      <c r="B8670" s="1">
        <v>0.0</v>
      </c>
      <c r="C8670" s="1">
        <v>0.0</v>
      </c>
    </row>
    <row r="8671" ht="14.25" customHeight="1">
      <c r="A8671" s="1" t="s">
        <v>8670</v>
      </c>
      <c r="B8671" s="1">
        <v>0.0</v>
      </c>
      <c r="C8671" s="1">
        <v>0.0</v>
      </c>
    </row>
    <row r="8672" ht="14.25" customHeight="1">
      <c r="A8672" s="1" t="s">
        <v>8671</v>
      </c>
      <c r="B8672" s="1">
        <v>0.0</v>
      </c>
      <c r="C8672" s="1">
        <v>0.0</v>
      </c>
    </row>
    <row r="8673" ht="14.25" customHeight="1">
      <c r="A8673" s="1" t="s">
        <v>8672</v>
      </c>
      <c r="B8673" s="1">
        <v>405.85</v>
      </c>
      <c r="C8673" s="1">
        <v>0.40585000000000004</v>
      </c>
    </row>
    <row r="8674" ht="14.25" customHeight="1">
      <c r="A8674" s="1" t="s">
        <v>8673</v>
      </c>
      <c r="B8674" s="1">
        <v>1662.57</v>
      </c>
      <c r="C8674" s="1">
        <v>1.6625699999999999</v>
      </c>
    </row>
    <row r="8675" ht="14.25" customHeight="1">
      <c r="A8675" s="1" t="s">
        <v>8674</v>
      </c>
      <c r="B8675" s="1">
        <v>537.66</v>
      </c>
      <c r="C8675" s="1">
        <v>0.5376599999999999</v>
      </c>
    </row>
    <row r="8676" ht="14.25" customHeight="1">
      <c r="A8676" s="1" t="s">
        <v>8675</v>
      </c>
      <c r="B8676" s="1">
        <v>23893.24</v>
      </c>
      <c r="C8676" s="1">
        <v>23.893240000000002</v>
      </c>
    </row>
    <row r="8677" ht="14.25" customHeight="1">
      <c r="A8677" s="1" t="s">
        <v>8676</v>
      </c>
      <c r="B8677" s="1">
        <v>331.47</v>
      </c>
      <c r="C8677" s="1">
        <v>0.33147000000000004</v>
      </c>
    </row>
    <row r="8678" ht="14.25" customHeight="1">
      <c r="A8678" s="1" t="s">
        <v>8677</v>
      </c>
      <c r="B8678" s="1">
        <v>7249.28</v>
      </c>
      <c r="C8678" s="1">
        <v>7.24928</v>
      </c>
    </row>
    <row r="8679" ht="14.25" customHeight="1">
      <c r="A8679" s="1" t="s">
        <v>8678</v>
      </c>
      <c r="B8679" s="1">
        <v>0.0</v>
      </c>
      <c r="C8679" s="1">
        <v>0.0</v>
      </c>
    </row>
    <row r="8680" ht="14.25" customHeight="1">
      <c r="A8680" s="1" t="s">
        <v>8679</v>
      </c>
      <c r="B8680" s="1">
        <v>0.0</v>
      </c>
      <c r="C8680" s="1">
        <v>0.0</v>
      </c>
    </row>
    <row r="8681" ht="14.25" customHeight="1">
      <c r="A8681" s="1" t="s">
        <v>8680</v>
      </c>
      <c r="B8681" s="1">
        <v>0.0</v>
      </c>
      <c r="C8681" s="1">
        <v>0.0</v>
      </c>
    </row>
    <row r="8682" ht="14.25" customHeight="1">
      <c r="A8682" s="1" t="s">
        <v>8681</v>
      </c>
      <c r="B8682" s="1">
        <v>0.0</v>
      </c>
      <c r="C8682" s="1">
        <v>0.0</v>
      </c>
    </row>
    <row r="8683" ht="14.25" customHeight="1">
      <c r="A8683" s="1" t="s">
        <v>8682</v>
      </c>
      <c r="B8683" s="1">
        <v>0.0</v>
      </c>
      <c r="C8683" s="1">
        <v>0.0</v>
      </c>
    </row>
    <row r="8684" ht="14.25" customHeight="1">
      <c r="A8684" s="1" t="s">
        <v>8683</v>
      </c>
      <c r="B8684" s="1">
        <v>0.0</v>
      </c>
      <c r="C8684" s="1">
        <v>0.0</v>
      </c>
    </row>
    <row r="8685" ht="14.25" customHeight="1">
      <c r="A8685" s="1" t="s">
        <v>8684</v>
      </c>
      <c r="B8685" s="1">
        <v>0.0</v>
      </c>
      <c r="C8685" s="1">
        <v>0.0</v>
      </c>
    </row>
    <row r="8686" ht="14.25" customHeight="1">
      <c r="A8686" s="1" t="s">
        <v>8685</v>
      </c>
      <c r="B8686" s="1">
        <v>0.0</v>
      </c>
      <c r="C8686" s="1">
        <v>0.0</v>
      </c>
    </row>
    <row r="8687" ht="14.25" customHeight="1">
      <c r="A8687" s="1" t="s">
        <v>8686</v>
      </c>
      <c r="B8687" s="1">
        <v>0.0</v>
      </c>
      <c r="C8687" s="1">
        <v>0.0</v>
      </c>
    </row>
    <row r="8688" ht="14.25" customHeight="1">
      <c r="A8688" s="1" t="s">
        <v>8687</v>
      </c>
      <c r="B8688" s="1">
        <v>0.0</v>
      </c>
      <c r="C8688" s="1">
        <v>0.0</v>
      </c>
    </row>
    <row r="8689" ht="14.25" customHeight="1">
      <c r="A8689" s="1" t="s">
        <v>8688</v>
      </c>
      <c r="B8689" s="1">
        <v>0.0</v>
      </c>
      <c r="C8689" s="1">
        <v>0.0</v>
      </c>
    </row>
    <row r="8690" ht="14.25" customHeight="1">
      <c r="A8690" s="1" t="s">
        <v>8689</v>
      </c>
      <c r="B8690" s="1">
        <v>0.0</v>
      </c>
      <c r="C8690" s="1">
        <v>0.0</v>
      </c>
    </row>
    <row r="8691" ht="14.25" customHeight="1">
      <c r="A8691" s="1" t="s">
        <v>8690</v>
      </c>
      <c r="B8691" s="1">
        <v>0.0</v>
      </c>
      <c r="C8691" s="1">
        <v>0.0</v>
      </c>
    </row>
    <row r="8692" ht="14.25" customHeight="1">
      <c r="A8692" s="1" t="s">
        <v>8691</v>
      </c>
      <c r="B8692" s="1">
        <v>0.0</v>
      </c>
      <c r="C8692" s="1">
        <v>0.0</v>
      </c>
    </row>
    <row r="8693" ht="14.25" customHeight="1">
      <c r="A8693" s="1" t="s">
        <v>8692</v>
      </c>
      <c r="B8693" s="1">
        <v>0.0</v>
      </c>
      <c r="C8693" s="1">
        <v>0.0</v>
      </c>
    </row>
    <row r="8694" ht="14.25" customHeight="1">
      <c r="A8694" s="1" t="s">
        <v>8693</v>
      </c>
      <c r="B8694" s="1">
        <v>0.0</v>
      </c>
      <c r="C8694" s="1">
        <v>0.0</v>
      </c>
    </row>
    <row r="8695" ht="14.25" customHeight="1">
      <c r="A8695" s="1" t="s">
        <v>8694</v>
      </c>
      <c r="B8695" s="1">
        <v>0.0</v>
      </c>
      <c r="C8695" s="1">
        <v>0.0</v>
      </c>
    </row>
    <row r="8696" ht="14.25" customHeight="1">
      <c r="A8696" s="1" t="s">
        <v>8695</v>
      </c>
      <c r="B8696" s="1">
        <v>0.0</v>
      </c>
      <c r="C8696" s="1">
        <v>0.0</v>
      </c>
    </row>
    <row r="8697" ht="14.25" customHeight="1">
      <c r="A8697" s="1" t="s">
        <v>8696</v>
      </c>
      <c r="B8697" s="1">
        <v>151.38</v>
      </c>
      <c r="C8697" s="1">
        <v>0.15138</v>
      </c>
    </row>
    <row r="8698" ht="14.25" customHeight="1">
      <c r="A8698" s="1" t="s">
        <v>8697</v>
      </c>
      <c r="B8698" s="1">
        <v>96.57</v>
      </c>
      <c r="C8698" s="1">
        <v>0.09656999999999999</v>
      </c>
    </row>
    <row r="8699" ht="14.25" customHeight="1">
      <c r="A8699" s="1" t="s">
        <v>8698</v>
      </c>
      <c r="B8699" s="1">
        <v>20012.18</v>
      </c>
      <c r="C8699" s="1">
        <v>20.01218</v>
      </c>
    </row>
    <row r="8700" ht="14.25" customHeight="1">
      <c r="A8700" s="1" t="s">
        <v>8699</v>
      </c>
      <c r="B8700" s="1">
        <v>6292.71</v>
      </c>
      <c r="C8700" s="1">
        <v>6.2927100000000005</v>
      </c>
    </row>
    <row r="8701" ht="14.25" customHeight="1">
      <c r="A8701" s="1" t="s">
        <v>8700</v>
      </c>
      <c r="B8701" s="1">
        <v>3220.74</v>
      </c>
      <c r="C8701" s="1">
        <v>3.2207399999999997</v>
      </c>
    </row>
    <row r="8702" ht="14.25" customHeight="1">
      <c r="A8702" s="1" t="s">
        <v>8701</v>
      </c>
      <c r="B8702" s="1">
        <v>19473.21</v>
      </c>
      <c r="C8702" s="1">
        <v>19.473209999999998</v>
      </c>
    </row>
    <row r="8703" ht="14.25" customHeight="1">
      <c r="A8703" s="1" t="s">
        <v>8702</v>
      </c>
      <c r="B8703" s="1">
        <v>0.0</v>
      </c>
      <c r="C8703" s="1">
        <v>0.0</v>
      </c>
    </row>
    <row r="8704" ht="14.25" customHeight="1">
      <c r="A8704" s="1" t="s">
        <v>8703</v>
      </c>
      <c r="B8704" s="1">
        <v>0.0</v>
      </c>
      <c r="C8704" s="1">
        <v>0.0</v>
      </c>
    </row>
    <row r="8705" ht="14.25" customHeight="1">
      <c r="A8705" s="1" t="s">
        <v>8704</v>
      </c>
      <c r="B8705" s="1">
        <v>0.0</v>
      </c>
      <c r="C8705" s="1">
        <v>0.0</v>
      </c>
    </row>
    <row r="8706" ht="14.25" customHeight="1">
      <c r="A8706" s="1" t="s">
        <v>8705</v>
      </c>
      <c r="B8706" s="1">
        <v>0.0</v>
      </c>
      <c r="C8706" s="1">
        <v>0.0</v>
      </c>
    </row>
    <row r="8707" ht="14.25" customHeight="1">
      <c r="A8707" s="1" t="s">
        <v>8706</v>
      </c>
      <c r="B8707" s="1">
        <v>0.0</v>
      </c>
      <c r="C8707" s="1">
        <v>0.0</v>
      </c>
    </row>
    <row r="8708" ht="14.25" customHeight="1">
      <c r="A8708" s="1" t="s">
        <v>8707</v>
      </c>
      <c r="B8708" s="1">
        <v>0.0</v>
      </c>
      <c r="C8708" s="1">
        <v>0.0</v>
      </c>
    </row>
    <row r="8709" ht="14.25" customHeight="1">
      <c r="A8709" s="1" t="s">
        <v>8708</v>
      </c>
      <c r="B8709" s="1">
        <v>0.0</v>
      </c>
      <c r="C8709" s="1">
        <v>0.0</v>
      </c>
    </row>
    <row r="8710" ht="14.25" customHeight="1">
      <c r="A8710" s="1" t="s">
        <v>8709</v>
      </c>
      <c r="B8710" s="1">
        <v>0.0</v>
      </c>
      <c r="C8710" s="1">
        <v>0.0</v>
      </c>
    </row>
    <row r="8711" ht="14.25" customHeight="1">
      <c r="A8711" s="1" t="s">
        <v>8710</v>
      </c>
      <c r="B8711" s="1">
        <v>0.0</v>
      </c>
      <c r="C8711" s="1">
        <v>0.0</v>
      </c>
    </row>
    <row r="8712" ht="14.25" customHeight="1">
      <c r="A8712" s="1" t="s">
        <v>8711</v>
      </c>
      <c r="B8712" s="1">
        <v>0.0</v>
      </c>
      <c r="C8712" s="1">
        <v>0.0</v>
      </c>
    </row>
    <row r="8713" ht="14.25" customHeight="1">
      <c r="A8713" s="1" t="s">
        <v>8712</v>
      </c>
      <c r="B8713" s="1">
        <v>0.0</v>
      </c>
      <c r="C8713" s="1">
        <v>0.0</v>
      </c>
    </row>
    <row r="8714" ht="14.25" customHeight="1">
      <c r="A8714" s="1" t="s">
        <v>8713</v>
      </c>
      <c r="B8714" s="1">
        <v>0.0</v>
      </c>
      <c r="C8714" s="1">
        <v>0.0</v>
      </c>
    </row>
    <row r="8715" ht="14.25" customHeight="1">
      <c r="A8715" s="1" t="s">
        <v>8714</v>
      </c>
      <c r="B8715" s="1">
        <v>0.0</v>
      </c>
      <c r="C8715" s="1">
        <v>0.0</v>
      </c>
    </row>
    <row r="8716" ht="14.25" customHeight="1">
      <c r="A8716" s="1" t="s">
        <v>8715</v>
      </c>
      <c r="B8716" s="1">
        <v>0.0</v>
      </c>
      <c r="C8716" s="1">
        <v>0.0</v>
      </c>
    </row>
    <row r="8717" ht="14.25" customHeight="1">
      <c r="A8717" s="1" t="s">
        <v>8716</v>
      </c>
      <c r="B8717" s="1">
        <v>0.0</v>
      </c>
      <c r="C8717" s="1">
        <v>0.0</v>
      </c>
    </row>
    <row r="8718" ht="14.25" customHeight="1">
      <c r="A8718" s="1" t="s">
        <v>8717</v>
      </c>
      <c r="B8718" s="1">
        <v>0.0</v>
      </c>
      <c r="C8718" s="1">
        <v>0.0</v>
      </c>
    </row>
    <row r="8719" ht="14.25" customHeight="1">
      <c r="A8719" s="1" t="s">
        <v>8718</v>
      </c>
      <c r="B8719" s="1">
        <v>0.0</v>
      </c>
      <c r="C8719" s="1">
        <v>0.0</v>
      </c>
    </row>
    <row r="8720" ht="14.25" customHeight="1">
      <c r="A8720" s="1" t="s">
        <v>8719</v>
      </c>
      <c r="B8720" s="1">
        <v>0.0</v>
      </c>
      <c r="C8720" s="1">
        <v>0.0</v>
      </c>
    </row>
    <row r="8721" ht="14.25" customHeight="1">
      <c r="A8721" s="1" t="s">
        <v>8720</v>
      </c>
      <c r="B8721" s="1">
        <v>0.0</v>
      </c>
      <c r="C8721" s="1">
        <v>0.0</v>
      </c>
    </row>
    <row r="8722" ht="14.25" customHeight="1">
      <c r="A8722" s="1" t="s">
        <v>8721</v>
      </c>
      <c r="B8722" s="1">
        <v>11395.26</v>
      </c>
      <c r="C8722" s="1">
        <v>11.39526</v>
      </c>
    </row>
    <row r="8723" ht="14.25" customHeight="1">
      <c r="A8723" s="1" t="s">
        <v>8722</v>
      </c>
      <c r="B8723" s="1">
        <v>1169.28</v>
      </c>
      <c r="C8723" s="1">
        <v>1.1692799999999999</v>
      </c>
    </row>
    <row r="8724" ht="14.25" customHeight="1">
      <c r="A8724" s="1" t="s">
        <v>8723</v>
      </c>
      <c r="B8724" s="1">
        <v>13558.95</v>
      </c>
      <c r="C8724" s="1">
        <v>13.558950000000001</v>
      </c>
    </row>
    <row r="8725" ht="14.25" customHeight="1">
      <c r="A8725" s="1" t="s">
        <v>8724</v>
      </c>
      <c r="B8725" s="1">
        <v>12615.44</v>
      </c>
      <c r="C8725" s="1">
        <v>12.615440000000001</v>
      </c>
    </row>
    <row r="8726" ht="14.25" customHeight="1">
      <c r="A8726" s="1" t="s">
        <v>8725</v>
      </c>
      <c r="B8726" s="1">
        <v>20350.17</v>
      </c>
      <c r="C8726" s="1">
        <v>20.35017</v>
      </c>
    </row>
    <row r="8727" ht="14.25" customHeight="1">
      <c r="A8727" s="1" t="s">
        <v>8726</v>
      </c>
      <c r="B8727" s="1">
        <v>0.0</v>
      </c>
      <c r="C8727" s="1">
        <v>0.0</v>
      </c>
    </row>
    <row r="8728" ht="14.25" customHeight="1">
      <c r="A8728" s="1" t="s">
        <v>8727</v>
      </c>
      <c r="B8728" s="1">
        <v>0.0</v>
      </c>
      <c r="C8728" s="1">
        <v>0.0</v>
      </c>
    </row>
    <row r="8729" ht="14.25" customHeight="1">
      <c r="A8729" s="1" t="s">
        <v>8728</v>
      </c>
      <c r="B8729" s="1">
        <v>0.0</v>
      </c>
      <c r="C8729" s="1">
        <v>0.0</v>
      </c>
    </row>
    <row r="8730" ht="14.25" customHeight="1">
      <c r="A8730" s="1" t="s">
        <v>8729</v>
      </c>
      <c r="B8730" s="1">
        <v>0.0</v>
      </c>
      <c r="C8730" s="1">
        <v>0.0</v>
      </c>
    </row>
    <row r="8731" ht="14.25" customHeight="1">
      <c r="A8731" s="1" t="s">
        <v>8730</v>
      </c>
      <c r="B8731" s="1">
        <v>0.0</v>
      </c>
      <c r="C8731" s="1">
        <v>0.0</v>
      </c>
    </row>
    <row r="8732" ht="14.25" customHeight="1">
      <c r="A8732" s="1" t="s">
        <v>8731</v>
      </c>
      <c r="B8732" s="1">
        <v>0.0</v>
      </c>
      <c r="C8732" s="1">
        <v>0.0</v>
      </c>
    </row>
    <row r="8733" ht="14.25" customHeight="1">
      <c r="A8733" s="1" t="s">
        <v>8732</v>
      </c>
      <c r="B8733" s="1">
        <v>0.0</v>
      </c>
      <c r="C8733" s="1">
        <v>0.0</v>
      </c>
    </row>
    <row r="8734" ht="14.25" customHeight="1">
      <c r="A8734" s="1" t="s">
        <v>8733</v>
      </c>
      <c r="B8734" s="1">
        <v>0.0</v>
      </c>
      <c r="C8734" s="1">
        <v>0.0</v>
      </c>
    </row>
    <row r="8735" ht="14.25" customHeight="1">
      <c r="A8735" s="1" t="s">
        <v>8734</v>
      </c>
      <c r="B8735" s="1">
        <v>0.0</v>
      </c>
      <c r="C8735" s="1">
        <v>0.0</v>
      </c>
    </row>
    <row r="8736" ht="14.25" customHeight="1">
      <c r="A8736" s="1" t="s">
        <v>8735</v>
      </c>
      <c r="B8736" s="1">
        <v>0.0</v>
      </c>
      <c r="C8736" s="1">
        <v>0.0</v>
      </c>
    </row>
    <row r="8737" ht="14.25" customHeight="1">
      <c r="A8737" s="1" t="s">
        <v>8736</v>
      </c>
      <c r="B8737" s="1">
        <v>0.0</v>
      </c>
      <c r="C8737" s="1">
        <v>0.0</v>
      </c>
    </row>
    <row r="8738" ht="14.25" customHeight="1">
      <c r="A8738" s="1" t="s">
        <v>8737</v>
      </c>
      <c r="B8738" s="1">
        <v>0.0</v>
      </c>
      <c r="C8738" s="1">
        <v>0.0</v>
      </c>
    </row>
    <row r="8739" ht="14.25" customHeight="1">
      <c r="A8739" s="1" t="s">
        <v>8738</v>
      </c>
      <c r="B8739" s="1">
        <v>0.0</v>
      </c>
      <c r="C8739" s="1">
        <v>0.0</v>
      </c>
    </row>
    <row r="8740" ht="14.25" customHeight="1">
      <c r="A8740" s="1" t="s">
        <v>8739</v>
      </c>
      <c r="B8740" s="1">
        <v>0.0</v>
      </c>
      <c r="C8740" s="1">
        <v>0.0</v>
      </c>
    </row>
    <row r="8741" ht="14.25" customHeight="1">
      <c r="A8741" s="1" t="s">
        <v>8740</v>
      </c>
      <c r="B8741" s="1">
        <v>0.0</v>
      </c>
      <c r="C8741" s="1">
        <v>0.0</v>
      </c>
    </row>
    <row r="8742" ht="14.25" customHeight="1">
      <c r="A8742" s="1" t="s">
        <v>8741</v>
      </c>
      <c r="B8742" s="1">
        <v>0.0</v>
      </c>
      <c r="C8742" s="1">
        <v>0.0</v>
      </c>
    </row>
    <row r="8743" ht="14.25" customHeight="1">
      <c r="A8743" s="1" t="s">
        <v>8742</v>
      </c>
      <c r="B8743" s="1">
        <v>0.0</v>
      </c>
      <c r="C8743" s="1">
        <v>0.0</v>
      </c>
    </row>
    <row r="8744" ht="14.25" customHeight="1">
      <c r="A8744" s="1" t="s">
        <v>8743</v>
      </c>
      <c r="B8744" s="1">
        <v>0.0</v>
      </c>
      <c r="C8744" s="1">
        <v>0.0</v>
      </c>
    </row>
    <row r="8745" ht="14.25" customHeight="1">
      <c r="A8745" s="1" t="s">
        <v>8744</v>
      </c>
      <c r="B8745" s="1">
        <v>1.3</v>
      </c>
      <c r="C8745" s="1">
        <v>0.0013</v>
      </c>
    </row>
    <row r="8746" ht="14.25" customHeight="1">
      <c r="A8746" s="1" t="s">
        <v>8745</v>
      </c>
      <c r="B8746" s="1">
        <v>2231.55</v>
      </c>
      <c r="C8746" s="1">
        <v>2.2315500000000004</v>
      </c>
    </row>
    <row r="8747" ht="14.25" customHeight="1">
      <c r="A8747" s="1" t="s">
        <v>8746</v>
      </c>
      <c r="B8747" s="1">
        <v>1511.19</v>
      </c>
      <c r="C8747" s="1">
        <v>1.51119</v>
      </c>
    </row>
    <row r="8748" ht="14.25" customHeight="1">
      <c r="A8748" s="1" t="s">
        <v>8747</v>
      </c>
      <c r="B8748" s="1">
        <v>3646.17</v>
      </c>
      <c r="C8748" s="1">
        <v>3.64617</v>
      </c>
    </row>
    <row r="8749" ht="14.25" customHeight="1">
      <c r="A8749" s="1" t="s">
        <v>8748</v>
      </c>
      <c r="B8749" s="1">
        <v>475.02</v>
      </c>
      <c r="C8749" s="1">
        <v>0.47502</v>
      </c>
    </row>
    <row r="8750" ht="14.25" customHeight="1">
      <c r="A8750" s="1" t="s">
        <v>8749</v>
      </c>
      <c r="B8750" s="1">
        <v>97.88</v>
      </c>
      <c r="C8750" s="1">
        <v>0.09788</v>
      </c>
    </row>
    <row r="8751" ht="14.25" customHeight="1">
      <c r="A8751" s="1" t="s">
        <v>8750</v>
      </c>
      <c r="B8751" s="1">
        <v>0.0</v>
      </c>
      <c r="C8751" s="1">
        <v>0.0</v>
      </c>
    </row>
    <row r="8752" ht="14.25" customHeight="1">
      <c r="A8752" s="1" t="s">
        <v>8751</v>
      </c>
      <c r="B8752" s="1">
        <v>0.0</v>
      </c>
      <c r="C8752" s="1">
        <v>0.0</v>
      </c>
    </row>
    <row r="8753" ht="14.25" customHeight="1">
      <c r="A8753" s="1" t="s">
        <v>8752</v>
      </c>
      <c r="B8753" s="1">
        <v>0.0</v>
      </c>
      <c r="C8753" s="1">
        <v>0.0</v>
      </c>
    </row>
    <row r="8754" ht="14.25" customHeight="1">
      <c r="A8754" s="1" t="s">
        <v>8753</v>
      </c>
      <c r="B8754" s="1">
        <v>0.0</v>
      </c>
      <c r="C8754" s="1">
        <v>0.0</v>
      </c>
    </row>
    <row r="8755" ht="14.25" customHeight="1">
      <c r="A8755" s="1" t="s">
        <v>8754</v>
      </c>
      <c r="B8755" s="1">
        <v>0.0</v>
      </c>
      <c r="C8755" s="1">
        <v>0.0</v>
      </c>
    </row>
    <row r="8756" ht="14.25" customHeight="1">
      <c r="A8756" s="1" t="s">
        <v>8755</v>
      </c>
      <c r="B8756" s="1">
        <v>0.0</v>
      </c>
      <c r="C8756" s="1">
        <v>0.0</v>
      </c>
    </row>
    <row r="8757" ht="14.25" customHeight="1">
      <c r="A8757" s="1" t="s">
        <v>8756</v>
      </c>
      <c r="B8757" s="1">
        <v>0.0</v>
      </c>
      <c r="C8757" s="1">
        <v>0.0</v>
      </c>
    </row>
    <row r="8758" ht="14.25" customHeight="1">
      <c r="A8758" s="1" t="s">
        <v>8757</v>
      </c>
      <c r="B8758" s="1">
        <v>0.0</v>
      </c>
      <c r="C8758" s="1">
        <v>0.0</v>
      </c>
    </row>
    <row r="8759" ht="14.25" customHeight="1">
      <c r="A8759" s="1" t="s">
        <v>8758</v>
      </c>
      <c r="B8759" s="1">
        <v>0.0</v>
      </c>
      <c r="C8759" s="1">
        <v>0.0</v>
      </c>
    </row>
    <row r="8760" ht="14.25" customHeight="1">
      <c r="A8760" s="1" t="s">
        <v>8759</v>
      </c>
      <c r="B8760" s="1">
        <v>0.0</v>
      </c>
      <c r="C8760" s="1">
        <v>0.0</v>
      </c>
    </row>
    <row r="8761" ht="14.25" customHeight="1">
      <c r="B8761" s="1" t="s">
        <v>8760</v>
      </c>
      <c r="C8761" s="1">
        <v>0.0</v>
      </c>
    </row>
    <row r="8762" ht="14.25" customHeight="1">
      <c r="B8762" s="1" t="s">
        <v>8760</v>
      </c>
      <c r="C8762" s="1">
        <v>0.0</v>
      </c>
    </row>
    <row r="8763" ht="14.25" customHeight="1">
      <c r="B8763" s="1" t="s">
        <v>8760</v>
      </c>
      <c r="C8763" s="1">
        <v>0.0</v>
      </c>
    </row>
    <row r="8764" ht="14.25" customHeight="1">
      <c r="B8764" s="1" t="s">
        <v>8760</v>
      </c>
      <c r="C8764" s="1">
        <v>0.0</v>
      </c>
    </row>
    <row r="8765" ht="14.25" customHeight="1">
      <c r="B8765" s="1" t="s">
        <v>8760</v>
      </c>
      <c r="C8765" s="1">
        <v>0.0</v>
      </c>
    </row>
    <row r="8766" ht="14.25" customHeight="1">
      <c r="B8766" s="1" t="s">
        <v>8760</v>
      </c>
      <c r="C8766" s="1">
        <v>0.0</v>
      </c>
    </row>
    <row r="8767" ht="14.25" customHeight="1">
      <c r="B8767" s="1" t="s">
        <v>8760</v>
      </c>
      <c r="C8767" s="1">
        <v>0.0</v>
      </c>
    </row>
    <row r="8768" ht="14.25" customHeight="1">
      <c r="B8768" s="1" t="s">
        <v>8760</v>
      </c>
      <c r="C8768" s="1">
        <v>0.0</v>
      </c>
    </row>
    <row r="8769" ht="14.25" customHeight="1">
      <c r="B8769" s="1" t="s">
        <v>8760</v>
      </c>
      <c r="C8769" s="1">
        <v>0.0</v>
      </c>
    </row>
    <row r="8770" ht="14.25" customHeight="1">
      <c r="B8770" s="1" t="s">
        <v>8760</v>
      </c>
      <c r="C8770" s="1">
        <v>0.0</v>
      </c>
    </row>
    <row r="8771" ht="14.25" customHeight="1">
      <c r="B8771" s="1" t="s">
        <v>8760</v>
      </c>
      <c r="C8771" s="1">
        <v>0.0</v>
      </c>
    </row>
    <row r="8772" ht="14.25" customHeight="1"/>
    <row r="8773" ht="14.25" customHeight="1">
      <c r="A8773" s="1" t="s">
        <v>8761</v>
      </c>
    </row>
    <row r="8774" ht="14.25" customHeight="1">
      <c r="A8774" s="1" t="s">
        <v>8762</v>
      </c>
    </row>
    <row r="8775" ht="14.25" customHeight="1">
      <c r="A8775" s="1" t="s">
        <v>8763</v>
      </c>
    </row>
    <row r="8776" ht="14.25" customHeight="1">
      <c r="A8776" s="1" t="s">
        <v>8764</v>
      </c>
    </row>
    <row r="8777" ht="14.25" customHeight="1">
      <c r="A8777" s="1" t="s">
        <v>8765</v>
      </c>
    </row>
    <row r="8778" ht="14.25" customHeight="1">
      <c r="A8778" s="1" t="s">
        <v>8766</v>
      </c>
    </row>
    <row r="8779" ht="14.25" customHeight="1"/>
    <row r="8780" ht="14.25" customHeight="1"/>
    <row r="8781" ht="14.25" customHeight="1"/>
    <row r="8782" ht="14.25" customHeight="1">
      <c r="A8782" s="1" t="s">
        <v>8767</v>
      </c>
    </row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</sheetData>
  <printOptions/>
  <pageMargins bottom="0.75" footer="0.0" header="0.0" left="0.7" right="0.7" top="0.75"/>
  <pageSetup orientation="landscape"/>
  <drawing r:id="rId1"/>
</worksheet>
</file>