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1075" windowHeight="1005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C102" i="1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4"/>
  <c r="C3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D2" l="1" a="1"/>
  <c r="D8" s="1"/>
  <c r="E8" s="1"/>
  <c r="D83" l="1"/>
  <c r="E83" s="1"/>
  <c r="D81"/>
  <c r="E81" s="1"/>
  <c r="D91"/>
  <c r="E91" s="1"/>
  <c r="D45"/>
  <c r="E45" s="1"/>
  <c r="D88"/>
  <c r="E88" s="1"/>
  <c r="D63"/>
  <c r="E63" s="1"/>
  <c r="D42"/>
  <c r="E42" s="1"/>
  <c r="D37"/>
  <c r="E37" s="1"/>
  <c r="D80"/>
  <c r="E80" s="1"/>
  <c r="D50"/>
  <c r="E50" s="1"/>
  <c r="D4"/>
  <c r="E4" s="1"/>
  <c r="D55"/>
  <c r="E55" s="1"/>
  <c r="D24"/>
  <c r="E24" s="1"/>
  <c r="D25"/>
  <c r="E25" s="1"/>
  <c r="D12"/>
  <c r="E12" s="1"/>
  <c r="D32"/>
  <c r="E32" s="1"/>
  <c r="D33"/>
  <c r="E33" s="1"/>
  <c r="D20"/>
  <c r="E20" s="1"/>
  <c r="D7"/>
  <c r="E7" s="1"/>
  <c r="D73"/>
  <c r="E73" s="1"/>
  <c r="D101"/>
  <c r="E101" s="1"/>
  <c r="D47"/>
  <c r="E47" s="1"/>
  <c r="D86"/>
  <c r="E86" s="1"/>
  <c r="D89"/>
  <c r="E89" s="1"/>
  <c r="D53"/>
  <c r="E53" s="1"/>
  <c r="D5"/>
  <c r="E5" s="1"/>
  <c r="D19"/>
  <c r="E19" s="1"/>
  <c r="D14"/>
  <c r="E14" s="1"/>
  <c r="D68"/>
  <c r="E68" s="1"/>
  <c r="D94"/>
  <c r="E94" s="1"/>
  <c r="D97"/>
  <c r="E97" s="1"/>
  <c r="D2"/>
  <c r="E2" s="1"/>
  <c r="D61"/>
  <c r="E61" s="1"/>
  <c r="D71"/>
  <c r="E71" s="1"/>
  <c r="D74"/>
  <c r="E74" s="1"/>
  <c r="D28"/>
  <c r="E28" s="1"/>
  <c r="D15"/>
  <c r="E15" s="1"/>
  <c r="D49"/>
  <c r="E49" s="1"/>
  <c r="D82"/>
  <c r="E82" s="1"/>
  <c r="D18"/>
  <c r="E18" s="1"/>
  <c r="D59"/>
  <c r="E59" s="1"/>
  <c r="D100"/>
  <c r="E100" s="1"/>
  <c r="D36"/>
  <c r="E36" s="1"/>
  <c r="D77"/>
  <c r="E77" s="1"/>
  <c r="D13"/>
  <c r="E13" s="1"/>
  <c r="D54"/>
  <c r="E54" s="1"/>
  <c r="D87"/>
  <c r="E87" s="1"/>
  <c r="D23"/>
  <c r="E23" s="1"/>
  <c r="D56"/>
  <c r="E56" s="1"/>
  <c r="D58"/>
  <c r="E58" s="1"/>
  <c r="D35"/>
  <c r="E35" s="1"/>
  <c r="D76"/>
  <c r="E76" s="1"/>
  <c r="D30"/>
  <c r="E30" s="1"/>
  <c r="D43"/>
  <c r="E43" s="1"/>
  <c r="D38"/>
  <c r="E38" s="1"/>
  <c r="D10"/>
  <c r="E10" s="1"/>
  <c r="D51"/>
  <c r="E51" s="1"/>
  <c r="D69"/>
  <c r="E69" s="1"/>
  <c r="D46"/>
  <c r="E46" s="1"/>
  <c r="D48"/>
  <c r="E48" s="1"/>
  <c r="D57"/>
  <c r="E57" s="1"/>
  <c r="D90"/>
  <c r="E90" s="1"/>
  <c r="D26"/>
  <c r="E26" s="1"/>
  <c r="D67"/>
  <c r="E67" s="1"/>
  <c r="D3"/>
  <c r="E3" s="1"/>
  <c r="D44"/>
  <c r="E44" s="1"/>
  <c r="D85"/>
  <c r="E85" s="1"/>
  <c r="D21"/>
  <c r="E21" s="1"/>
  <c r="D62"/>
  <c r="E62" s="1"/>
  <c r="D95"/>
  <c r="E95" s="1"/>
  <c r="D31"/>
  <c r="E31" s="1"/>
  <c r="D64"/>
  <c r="E64" s="1"/>
  <c r="D9"/>
  <c r="E9" s="1"/>
  <c r="D60"/>
  <c r="E60" s="1"/>
  <c r="D78"/>
  <c r="E78" s="1"/>
  <c r="D16"/>
  <c r="E16" s="1"/>
  <c r="D17"/>
  <c r="E17" s="1"/>
  <c r="D27"/>
  <c r="E27" s="1"/>
  <c r="D22"/>
  <c r="E22" s="1"/>
  <c r="D99"/>
  <c r="E99" s="1"/>
  <c r="D96"/>
  <c r="E96" s="1"/>
  <c r="D66"/>
  <c r="E66" s="1"/>
  <c r="D84"/>
  <c r="E84" s="1"/>
  <c r="D102"/>
  <c r="E102" s="1"/>
  <c r="D40"/>
  <c r="E40" s="1"/>
  <c r="D41"/>
  <c r="E41" s="1"/>
  <c r="D92"/>
  <c r="E92" s="1"/>
  <c r="D79"/>
  <c r="E79" s="1"/>
  <c r="D65"/>
  <c r="E65" s="1"/>
  <c r="D98"/>
  <c r="E98" s="1"/>
  <c r="D34"/>
  <c r="E34" s="1"/>
  <c r="D75"/>
  <c r="E75" s="1"/>
  <c r="D11"/>
  <c r="E11" s="1"/>
  <c r="D52"/>
  <c r="E52" s="1"/>
  <c r="D93"/>
  <c r="E93" s="1"/>
  <c r="D29"/>
  <c r="E29" s="1"/>
  <c r="D70"/>
  <c r="E70" s="1"/>
  <c r="D6"/>
  <c r="E6" s="1"/>
  <c r="D39"/>
  <c r="E39" s="1"/>
  <c r="D72"/>
  <c r="E72" s="1"/>
</calcChain>
</file>

<file path=xl/sharedStrings.xml><?xml version="1.0" encoding="utf-8"?>
<sst xmlns="http://schemas.openxmlformats.org/spreadsheetml/2006/main" count="4" uniqueCount="4">
  <si>
    <t>biny</t>
  </si>
  <si>
    <t>data</t>
  </si>
  <si>
    <t>histogram</t>
  </si>
  <si>
    <t>normovany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</si>
</sst>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List1!$C$2:$C$102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List1!$E$2:$E$102</c:f>
              <c:numCache>
                <c:formatCode>General</c:formatCode>
                <c:ptCount val="1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0.4</c:v>
                </c:pt>
                <c:pt idx="5">
                  <c:v>1.7</c:v>
                </c:pt>
                <c:pt idx="6">
                  <c:v>1.5</c:v>
                </c:pt>
                <c:pt idx="7">
                  <c:v>0.5</c:v>
                </c:pt>
                <c:pt idx="8">
                  <c:v>1.1000000000000001</c:v>
                </c:pt>
                <c:pt idx="9">
                  <c:v>1</c:v>
                </c:pt>
                <c:pt idx="10">
                  <c:v>0.8</c:v>
                </c:pt>
                <c:pt idx="11">
                  <c:v>0.3</c:v>
                </c:pt>
                <c:pt idx="12">
                  <c:v>0.7</c:v>
                </c:pt>
                <c:pt idx="13">
                  <c:v>1.1000000000000001</c:v>
                </c:pt>
                <c:pt idx="14">
                  <c:v>1.7</c:v>
                </c:pt>
                <c:pt idx="15">
                  <c:v>0.9</c:v>
                </c:pt>
                <c:pt idx="16">
                  <c:v>0.4</c:v>
                </c:pt>
                <c:pt idx="17">
                  <c:v>0.8</c:v>
                </c:pt>
                <c:pt idx="18">
                  <c:v>0.8</c:v>
                </c:pt>
                <c:pt idx="19">
                  <c:v>1.2</c:v>
                </c:pt>
                <c:pt idx="20">
                  <c:v>0.8</c:v>
                </c:pt>
                <c:pt idx="21">
                  <c:v>1.1000000000000001</c:v>
                </c:pt>
                <c:pt idx="22">
                  <c:v>0.9</c:v>
                </c:pt>
                <c:pt idx="23">
                  <c:v>0.9</c:v>
                </c:pt>
                <c:pt idx="24">
                  <c:v>1</c:v>
                </c:pt>
                <c:pt idx="25">
                  <c:v>0.9</c:v>
                </c:pt>
                <c:pt idx="26">
                  <c:v>1.8</c:v>
                </c:pt>
                <c:pt idx="27">
                  <c:v>1.2</c:v>
                </c:pt>
                <c:pt idx="28">
                  <c:v>0.8</c:v>
                </c:pt>
                <c:pt idx="29">
                  <c:v>0.8</c:v>
                </c:pt>
                <c:pt idx="30">
                  <c:v>0.9</c:v>
                </c:pt>
                <c:pt idx="31">
                  <c:v>0.6</c:v>
                </c:pt>
                <c:pt idx="32">
                  <c:v>0.8</c:v>
                </c:pt>
                <c:pt idx="33">
                  <c:v>1.4</c:v>
                </c:pt>
                <c:pt idx="34">
                  <c:v>1</c:v>
                </c:pt>
                <c:pt idx="35">
                  <c:v>0.7</c:v>
                </c:pt>
                <c:pt idx="36">
                  <c:v>0.7</c:v>
                </c:pt>
                <c:pt idx="37">
                  <c:v>1</c:v>
                </c:pt>
                <c:pt idx="38">
                  <c:v>1.3</c:v>
                </c:pt>
                <c:pt idx="39">
                  <c:v>0.9</c:v>
                </c:pt>
                <c:pt idx="40">
                  <c:v>1.7</c:v>
                </c:pt>
                <c:pt idx="41">
                  <c:v>1.3</c:v>
                </c:pt>
                <c:pt idx="42">
                  <c:v>0.6</c:v>
                </c:pt>
                <c:pt idx="43">
                  <c:v>1.5</c:v>
                </c:pt>
                <c:pt idx="44">
                  <c:v>0.8</c:v>
                </c:pt>
                <c:pt idx="45">
                  <c:v>0.6</c:v>
                </c:pt>
                <c:pt idx="46">
                  <c:v>1.1000000000000001</c:v>
                </c:pt>
                <c:pt idx="47">
                  <c:v>0.9</c:v>
                </c:pt>
                <c:pt idx="48">
                  <c:v>0.5</c:v>
                </c:pt>
                <c:pt idx="49">
                  <c:v>1.1000000000000001</c:v>
                </c:pt>
                <c:pt idx="50">
                  <c:v>1.2</c:v>
                </c:pt>
                <c:pt idx="51">
                  <c:v>1.2</c:v>
                </c:pt>
                <c:pt idx="52">
                  <c:v>1.4</c:v>
                </c:pt>
                <c:pt idx="53">
                  <c:v>1.6</c:v>
                </c:pt>
                <c:pt idx="54">
                  <c:v>1.1000000000000001</c:v>
                </c:pt>
                <c:pt idx="55">
                  <c:v>1.3</c:v>
                </c:pt>
                <c:pt idx="56">
                  <c:v>0.9</c:v>
                </c:pt>
                <c:pt idx="57">
                  <c:v>1.4</c:v>
                </c:pt>
                <c:pt idx="58">
                  <c:v>0.7</c:v>
                </c:pt>
                <c:pt idx="59">
                  <c:v>0.6</c:v>
                </c:pt>
                <c:pt idx="60">
                  <c:v>1</c:v>
                </c:pt>
                <c:pt idx="61">
                  <c:v>1.3</c:v>
                </c:pt>
                <c:pt idx="62">
                  <c:v>0.8</c:v>
                </c:pt>
                <c:pt idx="63">
                  <c:v>0.9</c:v>
                </c:pt>
                <c:pt idx="64">
                  <c:v>0.9</c:v>
                </c:pt>
                <c:pt idx="65">
                  <c:v>0.8</c:v>
                </c:pt>
                <c:pt idx="66">
                  <c:v>1.3</c:v>
                </c:pt>
                <c:pt idx="67">
                  <c:v>0.9</c:v>
                </c:pt>
                <c:pt idx="68">
                  <c:v>0.7</c:v>
                </c:pt>
                <c:pt idx="69">
                  <c:v>1</c:v>
                </c:pt>
                <c:pt idx="70">
                  <c:v>1.3</c:v>
                </c:pt>
                <c:pt idx="71">
                  <c:v>1.6</c:v>
                </c:pt>
                <c:pt idx="72">
                  <c:v>1.5</c:v>
                </c:pt>
                <c:pt idx="73">
                  <c:v>0.9</c:v>
                </c:pt>
                <c:pt idx="74">
                  <c:v>0.8</c:v>
                </c:pt>
                <c:pt idx="75">
                  <c:v>0.7</c:v>
                </c:pt>
                <c:pt idx="76">
                  <c:v>0.6</c:v>
                </c:pt>
                <c:pt idx="77">
                  <c:v>0.6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0.6</c:v>
                </c:pt>
                <c:pt idx="82">
                  <c:v>1.4</c:v>
                </c:pt>
                <c:pt idx="83">
                  <c:v>1.3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</c:v>
                </c:pt>
                <c:pt idx="88">
                  <c:v>0.9</c:v>
                </c:pt>
                <c:pt idx="89">
                  <c:v>1.2</c:v>
                </c:pt>
                <c:pt idx="90">
                  <c:v>1.1000000000000001</c:v>
                </c:pt>
                <c:pt idx="91">
                  <c:v>1.1000000000000001</c:v>
                </c:pt>
                <c:pt idx="92">
                  <c:v>0.6</c:v>
                </c:pt>
                <c:pt idx="93">
                  <c:v>0.8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1.4</c:v>
                </c:pt>
                <c:pt idx="98">
                  <c:v>1.5</c:v>
                </c:pt>
                <c:pt idx="99">
                  <c:v>1.2</c:v>
                </c:pt>
                <c:pt idx="100">
                  <c:v>1</c:v>
                </c:pt>
              </c:numCache>
            </c:numRef>
          </c:yVal>
        </c:ser>
        <c:axId val="142860288"/>
        <c:axId val="142861824"/>
      </c:scatterChart>
      <c:valAx>
        <c:axId val="142860288"/>
        <c:scaling>
          <c:orientation val="minMax"/>
          <c:max val="1"/>
        </c:scaling>
        <c:axPos val="b"/>
        <c:numFmt formatCode="General" sourceLinked="1"/>
        <c:tickLblPos val="nextTo"/>
        <c:crossAx val="142861824"/>
        <c:crosses val="autoZero"/>
        <c:crossBetween val="midCat"/>
      </c:valAx>
      <c:valAx>
        <c:axId val="142861824"/>
        <c:scaling>
          <c:orientation val="minMax"/>
        </c:scaling>
        <c:axPos val="l"/>
        <c:majorGridlines/>
        <c:numFmt formatCode="General" sourceLinked="1"/>
        <c:tickLblPos val="nextTo"/>
        <c:crossAx val="142860288"/>
        <c:crosses val="autoZero"/>
        <c:crossBetween val="midCat"/>
      </c:valAx>
    </c:plotArea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133350</xdr:rowOff>
    </xdr:from>
    <xdr:to>
      <xdr:col>13</xdr:col>
      <xdr:colOff>323850</xdr:colOff>
      <xdr:row>15</xdr:row>
      <xdr:rowOff>19050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R21" sqref="R21"/>
    </sheetView>
  </sheetViews>
  <sheetFormatPr defaultRowHeight="15"/>
  <sheetData>
    <row r="1" spans="1:5">
      <c r="A1" t="s">
        <v>1</v>
      </c>
      <c r="C1" t="s">
        <v>0</v>
      </c>
      <c r="D1" t="s">
        <v>2</v>
      </c>
      <c r="E1" t="s">
        <v>3</v>
      </c>
    </row>
    <row r="2" spans="1:5">
      <c r="A2">
        <f ca="1">RAND()</f>
        <v>0.8536083503436267</v>
      </c>
      <c r="C2">
        <v>0</v>
      </c>
      <c r="D2">
        <f t="array" aca="1" ref="D2:D102" ca="1">FREQUENCY(A2:A1001,C2:C102)</f>
        <v>0</v>
      </c>
      <c r="E2">
        <f ca="1">D2/(COUNT($A$2:$A$1001)*0.01)</f>
        <v>0</v>
      </c>
    </row>
    <row r="3" spans="1:5">
      <c r="A3">
        <f t="shared" ref="A3:A66" ca="1" si="0">RAND()</f>
        <v>0.38106453334564683</v>
      </c>
      <c r="C3">
        <f>C2+0.01</f>
        <v>0.01</v>
      </c>
      <c r="D3">
        <f ca="1"/>
        <v>5</v>
      </c>
      <c r="E3">
        <f t="shared" ref="E3:E66" ca="1" si="1">D3/(COUNT($A$2:$A$1001)*0.01)</f>
        <v>0.5</v>
      </c>
    </row>
    <row r="4" spans="1:5">
      <c r="A4">
        <f t="shared" ca="1" si="0"/>
        <v>0.69836493290020307</v>
      </c>
      <c r="C4">
        <f t="shared" ref="C4:C67" si="2">C3+0.01</f>
        <v>0.02</v>
      </c>
      <c r="D4">
        <f ca="1"/>
        <v>10</v>
      </c>
      <c r="E4">
        <f t="shared" ca="1" si="1"/>
        <v>1</v>
      </c>
    </row>
    <row r="5" spans="1:5">
      <c r="A5">
        <f t="shared" ca="1" si="0"/>
        <v>0.57487515460885863</v>
      </c>
      <c r="C5">
        <f t="shared" si="2"/>
        <v>0.03</v>
      </c>
      <c r="D5">
        <f ca="1"/>
        <v>15</v>
      </c>
      <c r="E5">
        <f t="shared" ca="1" si="1"/>
        <v>1.5</v>
      </c>
    </row>
    <row r="6" spans="1:5">
      <c r="A6">
        <f t="shared" ca="1" si="0"/>
        <v>0.12401395697474715</v>
      </c>
      <c r="C6">
        <f t="shared" si="2"/>
        <v>0.04</v>
      </c>
      <c r="D6">
        <f ca="1"/>
        <v>4</v>
      </c>
      <c r="E6">
        <f t="shared" ca="1" si="1"/>
        <v>0.4</v>
      </c>
    </row>
    <row r="7" spans="1:5">
      <c r="A7">
        <f t="shared" ca="1" si="0"/>
        <v>0.63966500788831482</v>
      </c>
      <c r="C7">
        <f t="shared" si="2"/>
        <v>0.05</v>
      </c>
      <c r="D7">
        <f ca="1"/>
        <v>17</v>
      </c>
      <c r="E7">
        <f t="shared" ca="1" si="1"/>
        <v>1.7</v>
      </c>
    </row>
    <row r="8" spans="1:5">
      <c r="A8">
        <f t="shared" ca="1" si="0"/>
        <v>0.17593623911696454</v>
      </c>
      <c r="C8">
        <f t="shared" si="2"/>
        <v>6.0000000000000005E-2</v>
      </c>
      <c r="D8">
        <f ca="1"/>
        <v>15</v>
      </c>
      <c r="E8">
        <f t="shared" ca="1" si="1"/>
        <v>1.5</v>
      </c>
    </row>
    <row r="9" spans="1:5">
      <c r="A9">
        <f t="shared" ca="1" si="0"/>
        <v>0.81133883681302343</v>
      </c>
      <c r="C9">
        <f t="shared" si="2"/>
        <v>7.0000000000000007E-2</v>
      </c>
      <c r="D9">
        <f ca="1"/>
        <v>5</v>
      </c>
      <c r="E9">
        <f t="shared" ca="1" si="1"/>
        <v>0.5</v>
      </c>
    </row>
    <row r="10" spans="1:5">
      <c r="A10">
        <f t="shared" ca="1" si="0"/>
        <v>0.57671765567792477</v>
      </c>
      <c r="C10">
        <f t="shared" si="2"/>
        <v>0.08</v>
      </c>
      <c r="D10">
        <f ca="1"/>
        <v>11</v>
      </c>
      <c r="E10">
        <f t="shared" ca="1" si="1"/>
        <v>1.1000000000000001</v>
      </c>
    </row>
    <row r="11" spans="1:5">
      <c r="A11">
        <f t="shared" ca="1" si="0"/>
        <v>0.53899375875099853</v>
      </c>
      <c r="C11">
        <f t="shared" si="2"/>
        <v>0.09</v>
      </c>
      <c r="D11">
        <f ca="1"/>
        <v>10</v>
      </c>
      <c r="E11">
        <f t="shared" ca="1" si="1"/>
        <v>1</v>
      </c>
    </row>
    <row r="12" spans="1:5">
      <c r="A12">
        <f t="shared" ca="1" si="0"/>
        <v>0.96839666171514138</v>
      </c>
      <c r="C12">
        <f t="shared" si="2"/>
        <v>9.9999999999999992E-2</v>
      </c>
      <c r="D12">
        <f ca="1"/>
        <v>8</v>
      </c>
      <c r="E12">
        <f t="shared" ca="1" si="1"/>
        <v>0.8</v>
      </c>
    </row>
    <row r="13" spans="1:5">
      <c r="A13">
        <f t="shared" ca="1" si="0"/>
        <v>0.95222861179581142</v>
      </c>
      <c r="C13">
        <f t="shared" si="2"/>
        <v>0.10999999999999999</v>
      </c>
      <c r="D13">
        <f ca="1"/>
        <v>3</v>
      </c>
      <c r="E13">
        <f t="shared" ca="1" si="1"/>
        <v>0.3</v>
      </c>
    </row>
    <row r="14" spans="1:5">
      <c r="A14">
        <f t="shared" ca="1" si="0"/>
        <v>0.7969424996366421</v>
      </c>
      <c r="C14">
        <f t="shared" si="2"/>
        <v>0.11999999999999998</v>
      </c>
      <c r="D14">
        <f ca="1"/>
        <v>7</v>
      </c>
      <c r="E14">
        <f t="shared" ca="1" si="1"/>
        <v>0.7</v>
      </c>
    </row>
    <row r="15" spans="1:5">
      <c r="A15">
        <f t="shared" ca="1" si="0"/>
        <v>0.32418879149705226</v>
      </c>
      <c r="C15">
        <f t="shared" si="2"/>
        <v>0.12999999999999998</v>
      </c>
      <c r="D15">
        <f ca="1"/>
        <v>11</v>
      </c>
      <c r="E15">
        <f t="shared" ca="1" si="1"/>
        <v>1.1000000000000001</v>
      </c>
    </row>
    <row r="16" spans="1:5">
      <c r="A16">
        <f t="shared" ca="1" si="0"/>
        <v>0.98410451083292205</v>
      </c>
      <c r="C16">
        <f t="shared" si="2"/>
        <v>0.13999999999999999</v>
      </c>
      <c r="D16">
        <f ca="1"/>
        <v>17</v>
      </c>
      <c r="E16">
        <f t="shared" ca="1" si="1"/>
        <v>1.7</v>
      </c>
    </row>
    <row r="17" spans="1:5">
      <c r="A17">
        <f t="shared" ca="1" si="0"/>
        <v>0.45711791398678092</v>
      </c>
      <c r="C17">
        <f t="shared" si="2"/>
        <v>0.15</v>
      </c>
      <c r="D17">
        <f ca="1"/>
        <v>9</v>
      </c>
      <c r="E17">
        <f t="shared" ca="1" si="1"/>
        <v>0.9</v>
      </c>
    </row>
    <row r="18" spans="1:5">
      <c r="A18">
        <f t="shared" ca="1" si="0"/>
        <v>0.70835067111436079</v>
      </c>
      <c r="C18">
        <f t="shared" si="2"/>
        <v>0.16</v>
      </c>
      <c r="D18">
        <f ca="1"/>
        <v>4</v>
      </c>
      <c r="E18">
        <f t="shared" ca="1" si="1"/>
        <v>0.4</v>
      </c>
    </row>
    <row r="19" spans="1:5">
      <c r="A19">
        <f t="shared" ca="1" si="0"/>
        <v>0.70254286066529947</v>
      </c>
      <c r="C19">
        <f t="shared" si="2"/>
        <v>0.17</v>
      </c>
      <c r="D19">
        <f ca="1"/>
        <v>8</v>
      </c>
      <c r="E19">
        <f t="shared" ca="1" si="1"/>
        <v>0.8</v>
      </c>
    </row>
    <row r="20" spans="1:5">
      <c r="A20">
        <f t="shared" ca="1" si="0"/>
        <v>0.31713825815189378</v>
      </c>
      <c r="C20">
        <f t="shared" si="2"/>
        <v>0.18000000000000002</v>
      </c>
      <c r="D20">
        <f ca="1"/>
        <v>8</v>
      </c>
      <c r="E20">
        <f t="shared" ca="1" si="1"/>
        <v>0.8</v>
      </c>
    </row>
    <row r="21" spans="1:5">
      <c r="A21">
        <f t="shared" ca="1" si="0"/>
        <v>0.68401433540619117</v>
      </c>
      <c r="C21">
        <f t="shared" si="2"/>
        <v>0.19000000000000003</v>
      </c>
      <c r="D21">
        <f ca="1"/>
        <v>12</v>
      </c>
      <c r="E21">
        <f t="shared" ca="1" si="1"/>
        <v>1.2</v>
      </c>
    </row>
    <row r="22" spans="1:5">
      <c r="A22">
        <f t="shared" ca="1" si="0"/>
        <v>0.5426511638272693</v>
      </c>
      <c r="C22">
        <f t="shared" si="2"/>
        <v>0.20000000000000004</v>
      </c>
      <c r="D22">
        <f ca="1"/>
        <v>8</v>
      </c>
      <c r="E22">
        <f t="shared" ca="1" si="1"/>
        <v>0.8</v>
      </c>
    </row>
    <row r="23" spans="1:5">
      <c r="A23">
        <f t="shared" ca="1" si="0"/>
        <v>0.54824715592573181</v>
      </c>
      <c r="C23">
        <f t="shared" si="2"/>
        <v>0.21000000000000005</v>
      </c>
      <c r="D23">
        <f ca="1"/>
        <v>11</v>
      </c>
      <c r="E23">
        <f t="shared" ca="1" si="1"/>
        <v>1.1000000000000001</v>
      </c>
    </row>
    <row r="24" spans="1:5">
      <c r="A24">
        <f t="shared" ca="1" si="0"/>
        <v>0.13748936579803761</v>
      </c>
      <c r="C24">
        <f t="shared" si="2"/>
        <v>0.22000000000000006</v>
      </c>
      <c r="D24">
        <f ca="1"/>
        <v>9</v>
      </c>
      <c r="E24">
        <f t="shared" ca="1" si="1"/>
        <v>0.9</v>
      </c>
    </row>
    <row r="25" spans="1:5">
      <c r="A25">
        <f t="shared" ca="1" si="0"/>
        <v>0.25079087741850525</v>
      </c>
      <c r="C25">
        <f t="shared" si="2"/>
        <v>0.23000000000000007</v>
      </c>
      <c r="D25">
        <f ca="1"/>
        <v>9</v>
      </c>
      <c r="E25">
        <f t="shared" ca="1" si="1"/>
        <v>0.9</v>
      </c>
    </row>
    <row r="26" spans="1:5">
      <c r="A26">
        <f t="shared" ca="1" si="0"/>
        <v>0.76566201104770037</v>
      </c>
      <c r="C26">
        <f t="shared" si="2"/>
        <v>0.24000000000000007</v>
      </c>
      <c r="D26">
        <f ca="1"/>
        <v>10</v>
      </c>
      <c r="E26">
        <f t="shared" ca="1" si="1"/>
        <v>1</v>
      </c>
    </row>
    <row r="27" spans="1:5">
      <c r="A27">
        <f t="shared" ca="1" si="0"/>
        <v>0.6598130241250928</v>
      </c>
      <c r="C27">
        <f t="shared" si="2"/>
        <v>0.25000000000000006</v>
      </c>
      <c r="D27">
        <f ca="1"/>
        <v>9</v>
      </c>
      <c r="E27">
        <f t="shared" ca="1" si="1"/>
        <v>0.9</v>
      </c>
    </row>
    <row r="28" spans="1:5">
      <c r="A28">
        <f t="shared" ca="1" si="0"/>
        <v>0.77740367074987482</v>
      </c>
      <c r="C28">
        <f t="shared" si="2"/>
        <v>0.26000000000000006</v>
      </c>
      <c r="D28">
        <f ca="1"/>
        <v>18</v>
      </c>
      <c r="E28">
        <f t="shared" ca="1" si="1"/>
        <v>1.8</v>
      </c>
    </row>
    <row r="29" spans="1:5">
      <c r="A29">
        <f t="shared" ca="1" si="0"/>
        <v>0.1941587961221769</v>
      </c>
      <c r="C29">
        <f t="shared" si="2"/>
        <v>0.27000000000000007</v>
      </c>
      <c r="D29">
        <f ca="1"/>
        <v>12</v>
      </c>
      <c r="E29">
        <f t="shared" ca="1" si="1"/>
        <v>1.2</v>
      </c>
    </row>
    <row r="30" spans="1:5">
      <c r="A30">
        <f t="shared" ca="1" si="0"/>
        <v>9.8543261665168025E-2</v>
      </c>
      <c r="C30">
        <f t="shared" si="2"/>
        <v>0.28000000000000008</v>
      </c>
      <c r="D30">
        <f ca="1"/>
        <v>8</v>
      </c>
      <c r="E30">
        <f t="shared" ca="1" si="1"/>
        <v>0.8</v>
      </c>
    </row>
    <row r="31" spans="1:5">
      <c r="A31">
        <f t="shared" ca="1" si="0"/>
        <v>0.52617844709957495</v>
      </c>
      <c r="C31">
        <f t="shared" si="2"/>
        <v>0.29000000000000009</v>
      </c>
      <c r="D31">
        <f ca="1"/>
        <v>8</v>
      </c>
      <c r="E31">
        <f t="shared" ca="1" si="1"/>
        <v>0.8</v>
      </c>
    </row>
    <row r="32" spans="1:5">
      <c r="A32">
        <f t="shared" ca="1" si="0"/>
        <v>0.99379016195626857</v>
      </c>
      <c r="C32">
        <f t="shared" si="2"/>
        <v>0.3000000000000001</v>
      </c>
      <c r="D32">
        <f ca="1"/>
        <v>9</v>
      </c>
      <c r="E32">
        <f t="shared" ca="1" si="1"/>
        <v>0.9</v>
      </c>
    </row>
    <row r="33" spans="1:5">
      <c r="A33">
        <f t="shared" ca="1" si="0"/>
        <v>0.73354129440280991</v>
      </c>
      <c r="C33">
        <f t="shared" si="2"/>
        <v>0.31000000000000011</v>
      </c>
      <c r="D33">
        <f ca="1"/>
        <v>6</v>
      </c>
      <c r="E33">
        <f t="shared" ca="1" si="1"/>
        <v>0.6</v>
      </c>
    </row>
    <row r="34" spans="1:5">
      <c r="A34">
        <f t="shared" ca="1" si="0"/>
        <v>0.10894098981907674</v>
      </c>
      <c r="C34">
        <f t="shared" si="2"/>
        <v>0.32000000000000012</v>
      </c>
      <c r="D34">
        <f ca="1"/>
        <v>8</v>
      </c>
      <c r="E34">
        <f t="shared" ca="1" si="1"/>
        <v>0.8</v>
      </c>
    </row>
    <row r="35" spans="1:5">
      <c r="A35">
        <f t="shared" ca="1" si="0"/>
        <v>0.74197058439609354</v>
      </c>
      <c r="C35">
        <f t="shared" si="2"/>
        <v>0.33000000000000013</v>
      </c>
      <c r="D35">
        <f ca="1"/>
        <v>14</v>
      </c>
      <c r="E35">
        <f t="shared" ca="1" si="1"/>
        <v>1.4</v>
      </c>
    </row>
    <row r="36" spans="1:5">
      <c r="A36">
        <f t="shared" ca="1" si="0"/>
        <v>0.77611766181339359</v>
      </c>
      <c r="C36">
        <f t="shared" si="2"/>
        <v>0.34000000000000014</v>
      </c>
      <c r="D36">
        <f ca="1"/>
        <v>10</v>
      </c>
      <c r="E36">
        <f t="shared" ca="1" si="1"/>
        <v>1</v>
      </c>
    </row>
    <row r="37" spans="1:5">
      <c r="A37">
        <f t="shared" ca="1" si="0"/>
        <v>0.33720138708363123</v>
      </c>
      <c r="C37">
        <f t="shared" si="2"/>
        <v>0.35000000000000014</v>
      </c>
      <c r="D37">
        <f ca="1"/>
        <v>7</v>
      </c>
      <c r="E37">
        <f t="shared" ca="1" si="1"/>
        <v>0.7</v>
      </c>
    </row>
    <row r="38" spans="1:5">
      <c r="A38">
        <f t="shared" ca="1" si="0"/>
        <v>0.22904444717107886</v>
      </c>
      <c r="C38">
        <f t="shared" si="2"/>
        <v>0.36000000000000015</v>
      </c>
      <c r="D38">
        <f ca="1"/>
        <v>7</v>
      </c>
      <c r="E38">
        <f t="shared" ca="1" si="1"/>
        <v>0.7</v>
      </c>
    </row>
    <row r="39" spans="1:5">
      <c r="A39">
        <f t="shared" ca="1" si="0"/>
        <v>0.32520221860473519</v>
      </c>
      <c r="C39">
        <f t="shared" si="2"/>
        <v>0.37000000000000016</v>
      </c>
      <c r="D39">
        <f ca="1"/>
        <v>10</v>
      </c>
      <c r="E39">
        <f t="shared" ca="1" si="1"/>
        <v>1</v>
      </c>
    </row>
    <row r="40" spans="1:5">
      <c r="A40">
        <f t="shared" ca="1" si="0"/>
        <v>0.65405547102980321</v>
      </c>
      <c r="C40">
        <f t="shared" si="2"/>
        <v>0.38000000000000017</v>
      </c>
      <c r="D40">
        <f ca="1"/>
        <v>13</v>
      </c>
      <c r="E40">
        <f t="shared" ca="1" si="1"/>
        <v>1.3</v>
      </c>
    </row>
    <row r="41" spans="1:5">
      <c r="A41">
        <f t="shared" ca="1" si="0"/>
        <v>0.12354200769810508</v>
      </c>
      <c r="C41">
        <f t="shared" si="2"/>
        <v>0.39000000000000018</v>
      </c>
      <c r="D41">
        <f ca="1"/>
        <v>9</v>
      </c>
      <c r="E41">
        <f t="shared" ca="1" si="1"/>
        <v>0.9</v>
      </c>
    </row>
    <row r="42" spans="1:5">
      <c r="A42">
        <f t="shared" ca="1" si="0"/>
        <v>0.86757873745540381</v>
      </c>
      <c r="C42">
        <f t="shared" si="2"/>
        <v>0.40000000000000019</v>
      </c>
      <c r="D42">
        <f ca="1"/>
        <v>17</v>
      </c>
      <c r="E42">
        <f t="shared" ca="1" si="1"/>
        <v>1.7</v>
      </c>
    </row>
    <row r="43" spans="1:5">
      <c r="A43">
        <f t="shared" ca="1" si="0"/>
        <v>0.25580823765311389</v>
      </c>
      <c r="C43">
        <f t="shared" si="2"/>
        <v>0.4100000000000002</v>
      </c>
      <c r="D43">
        <f ca="1"/>
        <v>13</v>
      </c>
      <c r="E43">
        <f t="shared" ca="1" si="1"/>
        <v>1.3</v>
      </c>
    </row>
    <row r="44" spans="1:5">
      <c r="A44">
        <f t="shared" ca="1" si="0"/>
        <v>0.73864194059168042</v>
      </c>
      <c r="C44">
        <f t="shared" si="2"/>
        <v>0.42000000000000021</v>
      </c>
      <c r="D44">
        <f ca="1"/>
        <v>6</v>
      </c>
      <c r="E44">
        <f t="shared" ca="1" si="1"/>
        <v>0.6</v>
      </c>
    </row>
    <row r="45" spans="1:5">
      <c r="A45">
        <f t="shared" ca="1" si="0"/>
        <v>0.79023408607424361</v>
      </c>
      <c r="C45">
        <f t="shared" si="2"/>
        <v>0.43000000000000022</v>
      </c>
      <c r="D45">
        <f ca="1"/>
        <v>15</v>
      </c>
      <c r="E45">
        <f t="shared" ca="1" si="1"/>
        <v>1.5</v>
      </c>
    </row>
    <row r="46" spans="1:5">
      <c r="A46">
        <f t="shared" ca="1" si="0"/>
        <v>0.32719848234256244</v>
      </c>
      <c r="C46">
        <f t="shared" si="2"/>
        <v>0.44000000000000022</v>
      </c>
      <c r="D46">
        <f ca="1"/>
        <v>8</v>
      </c>
      <c r="E46">
        <f t="shared" ca="1" si="1"/>
        <v>0.8</v>
      </c>
    </row>
    <row r="47" spans="1:5">
      <c r="A47">
        <f t="shared" ca="1" si="0"/>
        <v>4.1561177808630667E-2</v>
      </c>
      <c r="C47">
        <f t="shared" si="2"/>
        <v>0.45000000000000023</v>
      </c>
      <c r="D47">
        <f ca="1"/>
        <v>6</v>
      </c>
      <c r="E47">
        <f t="shared" ca="1" si="1"/>
        <v>0.6</v>
      </c>
    </row>
    <row r="48" spans="1:5">
      <c r="A48">
        <f t="shared" ca="1" si="0"/>
        <v>0.43736355980140917</v>
      </c>
      <c r="C48">
        <f t="shared" si="2"/>
        <v>0.46000000000000024</v>
      </c>
      <c r="D48">
        <f ca="1"/>
        <v>11</v>
      </c>
      <c r="E48">
        <f t="shared" ca="1" si="1"/>
        <v>1.1000000000000001</v>
      </c>
    </row>
    <row r="49" spans="1:5">
      <c r="A49">
        <f t="shared" ca="1" si="0"/>
        <v>0.97135004415737214</v>
      </c>
      <c r="C49">
        <f t="shared" si="2"/>
        <v>0.47000000000000025</v>
      </c>
      <c r="D49">
        <f ca="1"/>
        <v>9</v>
      </c>
      <c r="E49">
        <f t="shared" ca="1" si="1"/>
        <v>0.9</v>
      </c>
    </row>
    <row r="50" spans="1:5">
      <c r="A50">
        <f t="shared" ca="1" si="0"/>
        <v>0.57967967331263592</v>
      </c>
      <c r="C50">
        <f t="shared" si="2"/>
        <v>0.48000000000000026</v>
      </c>
      <c r="D50">
        <f ca="1"/>
        <v>5</v>
      </c>
      <c r="E50">
        <f t="shared" ca="1" si="1"/>
        <v>0.5</v>
      </c>
    </row>
    <row r="51" spans="1:5">
      <c r="A51">
        <f t="shared" ca="1" si="0"/>
        <v>1.6714921757422951E-2</v>
      </c>
      <c r="C51">
        <f t="shared" si="2"/>
        <v>0.49000000000000027</v>
      </c>
      <c r="D51">
        <f ca="1"/>
        <v>11</v>
      </c>
      <c r="E51">
        <f t="shared" ca="1" si="1"/>
        <v>1.1000000000000001</v>
      </c>
    </row>
    <row r="52" spans="1:5">
      <c r="A52">
        <f t="shared" ca="1" si="0"/>
        <v>9.5070822041908976E-2</v>
      </c>
      <c r="C52">
        <f t="shared" si="2"/>
        <v>0.50000000000000022</v>
      </c>
      <c r="D52">
        <f ca="1"/>
        <v>12</v>
      </c>
      <c r="E52">
        <f t="shared" ca="1" si="1"/>
        <v>1.2</v>
      </c>
    </row>
    <row r="53" spans="1:5">
      <c r="A53">
        <f t="shared" ca="1" si="0"/>
        <v>0.79437293836307821</v>
      </c>
      <c r="C53">
        <f t="shared" si="2"/>
        <v>0.51000000000000023</v>
      </c>
      <c r="D53">
        <f ca="1"/>
        <v>12</v>
      </c>
      <c r="E53">
        <f t="shared" ca="1" si="1"/>
        <v>1.2</v>
      </c>
    </row>
    <row r="54" spans="1:5">
      <c r="A54">
        <f t="shared" ca="1" si="0"/>
        <v>0.10083483438194918</v>
      </c>
      <c r="C54">
        <f t="shared" si="2"/>
        <v>0.52000000000000024</v>
      </c>
      <c r="D54">
        <f ca="1"/>
        <v>14</v>
      </c>
      <c r="E54">
        <f t="shared" ca="1" si="1"/>
        <v>1.4</v>
      </c>
    </row>
    <row r="55" spans="1:5">
      <c r="A55">
        <f t="shared" ca="1" si="0"/>
        <v>0.43973134913175826</v>
      </c>
      <c r="C55">
        <f t="shared" si="2"/>
        <v>0.53000000000000025</v>
      </c>
      <c r="D55">
        <f ca="1"/>
        <v>16</v>
      </c>
      <c r="E55">
        <f t="shared" ca="1" si="1"/>
        <v>1.6</v>
      </c>
    </row>
    <row r="56" spans="1:5">
      <c r="A56">
        <f t="shared" ca="1" si="0"/>
        <v>6.2691854288930315E-2</v>
      </c>
      <c r="C56">
        <f t="shared" si="2"/>
        <v>0.54000000000000026</v>
      </c>
      <c r="D56">
        <f ca="1"/>
        <v>11</v>
      </c>
      <c r="E56">
        <f t="shared" ca="1" si="1"/>
        <v>1.1000000000000001</v>
      </c>
    </row>
    <row r="57" spans="1:5">
      <c r="A57">
        <f t="shared" ca="1" si="0"/>
        <v>0.6538922842003787</v>
      </c>
      <c r="C57">
        <f t="shared" si="2"/>
        <v>0.55000000000000027</v>
      </c>
      <c r="D57">
        <f ca="1"/>
        <v>13</v>
      </c>
      <c r="E57">
        <f t="shared" ca="1" si="1"/>
        <v>1.3</v>
      </c>
    </row>
    <row r="58" spans="1:5">
      <c r="A58">
        <f t="shared" ca="1" si="0"/>
        <v>0.25130803679526759</v>
      </c>
      <c r="C58">
        <f t="shared" si="2"/>
        <v>0.56000000000000028</v>
      </c>
      <c r="D58">
        <f ca="1"/>
        <v>9</v>
      </c>
      <c r="E58">
        <f t="shared" ca="1" si="1"/>
        <v>0.9</v>
      </c>
    </row>
    <row r="59" spans="1:5">
      <c r="A59">
        <f t="shared" ca="1" si="0"/>
        <v>0.81365011189930403</v>
      </c>
      <c r="C59">
        <f t="shared" si="2"/>
        <v>0.57000000000000028</v>
      </c>
      <c r="D59">
        <f ca="1"/>
        <v>14</v>
      </c>
      <c r="E59">
        <f t="shared" ca="1" si="1"/>
        <v>1.4</v>
      </c>
    </row>
    <row r="60" spans="1:5">
      <c r="A60">
        <f t="shared" ca="1" si="0"/>
        <v>0.81531079964214292</v>
      </c>
      <c r="C60">
        <f t="shared" si="2"/>
        <v>0.58000000000000029</v>
      </c>
      <c r="D60">
        <f ca="1"/>
        <v>7</v>
      </c>
      <c r="E60">
        <f t="shared" ca="1" si="1"/>
        <v>0.7</v>
      </c>
    </row>
    <row r="61" spans="1:5">
      <c r="A61">
        <f t="shared" ca="1" si="0"/>
        <v>0.51782502537070485</v>
      </c>
      <c r="C61">
        <f t="shared" si="2"/>
        <v>0.5900000000000003</v>
      </c>
      <c r="D61">
        <f ca="1"/>
        <v>6</v>
      </c>
      <c r="E61">
        <f t="shared" ca="1" si="1"/>
        <v>0.6</v>
      </c>
    </row>
    <row r="62" spans="1:5">
      <c r="A62">
        <f t="shared" ca="1" si="0"/>
        <v>0.4084531006142722</v>
      </c>
      <c r="C62">
        <f t="shared" si="2"/>
        <v>0.60000000000000031</v>
      </c>
      <c r="D62">
        <f ca="1"/>
        <v>10</v>
      </c>
      <c r="E62">
        <f t="shared" ca="1" si="1"/>
        <v>1</v>
      </c>
    </row>
    <row r="63" spans="1:5">
      <c r="A63">
        <f t="shared" ca="1" si="0"/>
        <v>0.85278572878519032</v>
      </c>
      <c r="C63">
        <f t="shared" si="2"/>
        <v>0.61000000000000032</v>
      </c>
      <c r="D63">
        <f ca="1"/>
        <v>13</v>
      </c>
      <c r="E63">
        <f t="shared" ca="1" si="1"/>
        <v>1.3</v>
      </c>
    </row>
    <row r="64" spans="1:5">
      <c r="A64">
        <f t="shared" ca="1" si="0"/>
        <v>0.53701439992699562</v>
      </c>
      <c r="C64">
        <f t="shared" si="2"/>
        <v>0.62000000000000033</v>
      </c>
      <c r="D64">
        <f ca="1"/>
        <v>8</v>
      </c>
      <c r="E64">
        <f t="shared" ca="1" si="1"/>
        <v>0.8</v>
      </c>
    </row>
    <row r="65" spans="1:5">
      <c r="A65">
        <f t="shared" ca="1" si="0"/>
        <v>0.5642191864859587</v>
      </c>
      <c r="C65">
        <f t="shared" si="2"/>
        <v>0.63000000000000034</v>
      </c>
      <c r="D65">
        <f ca="1"/>
        <v>9</v>
      </c>
      <c r="E65">
        <f t="shared" ca="1" si="1"/>
        <v>0.9</v>
      </c>
    </row>
    <row r="66" spans="1:5">
      <c r="A66">
        <f t="shared" ca="1" si="0"/>
        <v>0.25559654210707827</v>
      </c>
      <c r="C66">
        <f t="shared" si="2"/>
        <v>0.64000000000000035</v>
      </c>
      <c r="D66">
        <f ca="1"/>
        <v>9</v>
      </c>
      <c r="E66">
        <f t="shared" ca="1" si="1"/>
        <v>0.9</v>
      </c>
    </row>
    <row r="67" spans="1:5">
      <c r="A67">
        <f t="shared" ref="A67:A130" ca="1" si="3">RAND()</f>
        <v>0.19073777508710243</v>
      </c>
      <c r="C67">
        <f t="shared" si="2"/>
        <v>0.65000000000000036</v>
      </c>
      <c r="D67">
        <f ca="1"/>
        <v>8</v>
      </c>
      <c r="E67">
        <f t="shared" ref="E67:E102" ca="1" si="4">D67/(COUNT($A$2:$A$1001)*0.01)</f>
        <v>0.8</v>
      </c>
    </row>
    <row r="68" spans="1:5">
      <c r="A68">
        <f t="shared" ca="1" si="3"/>
        <v>0.56160265332719006</v>
      </c>
      <c r="C68">
        <f t="shared" ref="C68:C102" si="5">C67+0.01</f>
        <v>0.66000000000000036</v>
      </c>
      <c r="D68">
        <f ca="1"/>
        <v>13</v>
      </c>
      <c r="E68">
        <f t="shared" ca="1" si="4"/>
        <v>1.3</v>
      </c>
    </row>
    <row r="69" spans="1:5">
      <c r="A69">
        <f t="shared" ca="1" si="3"/>
        <v>0.43079549180883081</v>
      </c>
      <c r="C69">
        <f t="shared" si="5"/>
        <v>0.67000000000000037</v>
      </c>
      <c r="D69">
        <f ca="1"/>
        <v>9</v>
      </c>
      <c r="E69">
        <f t="shared" ca="1" si="4"/>
        <v>0.9</v>
      </c>
    </row>
    <row r="70" spans="1:5">
      <c r="A70">
        <f t="shared" ca="1" si="3"/>
        <v>0.9597151141493887</v>
      </c>
      <c r="C70">
        <f t="shared" si="5"/>
        <v>0.68000000000000038</v>
      </c>
      <c r="D70">
        <f ca="1"/>
        <v>7</v>
      </c>
      <c r="E70">
        <f t="shared" ca="1" si="4"/>
        <v>0.7</v>
      </c>
    </row>
    <row r="71" spans="1:5">
      <c r="A71">
        <f t="shared" ca="1" si="3"/>
        <v>0.94890621628995264</v>
      </c>
      <c r="C71">
        <f t="shared" si="5"/>
        <v>0.69000000000000039</v>
      </c>
      <c r="D71">
        <f ca="1"/>
        <v>10</v>
      </c>
      <c r="E71">
        <f t="shared" ca="1" si="4"/>
        <v>1</v>
      </c>
    </row>
    <row r="72" spans="1:5">
      <c r="A72">
        <f t="shared" ca="1" si="3"/>
        <v>0.56118341387536308</v>
      </c>
      <c r="C72">
        <f t="shared" si="5"/>
        <v>0.7000000000000004</v>
      </c>
      <c r="D72">
        <f ca="1"/>
        <v>13</v>
      </c>
      <c r="E72">
        <f t="shared" ca="1" si="4"/>
        <v>1.3</v>
      </c>
    </row>
    <row r="73" spans="1:5">
      <c r="A73">
        <f t="shared" ca="1" si="3"/>
        <v>0.78180364990810625</v>
      </c>
      <c r="C73">
        <f t="shared" si="5"/>
        <v>0.71000000000000041</v>
      </c>
      <c r="D73">
        <f ca="1"/>
        <v>16</v>
      </c>
      <c r="E73">
        <f t="shared" ca="1" si="4"/>
        <v>1.6</v>
      </c>
    </row>
    <row r="74" spans="1:5">
      <c r="A74">
        <f t="shared" ca="1" si="3"/>
        <v>0.52185640195232796</v>
      </c>
      <c r="C74">
        <f t="shared" si="5"/>
        <v>0.72000000000000042</v>
      </c>
      <c r="D74">
        <f ca="1"/>
        <v>15</v>
      </c>
      <c r="E74">
        <f t="shared" ca="1" si="4"/>
        <v>1.5</v>
      </c>
    </row>
    <row r="75" spans="1:5">
      <c r="A75">
        <f t="shared" ca="1" si="3"/>
        <v>0.52897118190914028</v>
      </c>
      <c r="C75">
        <f t="shared" si="5"/>
        <v>0.73000000000000043</v>
      </c>
      <c r="D75">
        <f ca="1"/>
        <v>9</v>
      </c>
      <c r="E75">
        <f t="shared" ca="1" si="4"/>
        <v>0.9</v>
      </c>
    </row>
    <row r="76" spans="1:5">
      <c r="A76">
        <f t="shared" ca="1" si="3"/>
        <v>2.4762783812424249E-2</v>
      </c>
      <c r="C76">
        <f t="shared" si="5"/>
        <v>0.74000000000000044</v>
      </c>
      <c r="D76">
        <f ca="1"/>
        <v>8</v>
      </c>
      <c r="E76">
        <f t="shared" ca="1" si="4"/>
        <v>0.8</v>
      </c>
    </row>
    <row r="77" spans="1:5">
      <c r="A77">
        <f t="shared" ca="1" si="3"/>
        <v>0.78273860850630261</v>
      </c>
      <c r="C77">
        <f t="shared" si="5"/>
        <v>0.75000000000000044</v>
      </c>
      <c r="D77">
        <f ca="1"/>
        <v>7</v>
      </c>
      <c r="E77">
        <f t="shared" ca="1" si="4"/>
        <v>0.7</v>
      </c>
    </row>
    <row r="78" spans="1:5">
      <c r="A78">
        <f t="shared" ca="1" si="3"/>
        <v>0.65159938124937966</v>
      </c>
      <c r="C78">
        <f t="shared" si="5"/>
        <v>0.76000000000000045</v>
      </c>
      <c r="D78">
        <f ca="1"/>
        <v>6</v>
      </c>
      <c r="E78">
        <f t="shared" ca="1" si="4"/>
        <v>0.6</v>
      </c>
    </row>
    <row r="79" spans="1:5">
      <c r="A79">
        <f t="shared" ca="1" si="3"/>
        <v>0.22264720397234994</v>
      </c>
      <c r="C79">
        <f t="shared" si="5"/>
        <v>0.77000000000000046</v>
      </c>
      <c r="D79">
        <f ca="1"/>
        <v>6</v>
      </c>
      <c r="E79">
        <f t="shared" ca="1" si="4"/>
        <v>0.6</v>
      </c>
    </row>
    <row r="80" spans="1:5">
      <c r="A80">
        <f t="shared" ca="1" si="3"/>
        <v>3.5025484177166888E-2</v>
      </c>
      <c r="C80">
        <f t="shared" si="5"/>
        <v>0.78000000000000047</v>
      </c>
      <c r="D80">
        <f ca="1"/>
        <v>9</v>
      </c>
      <c r="E80">
        <f t="shared" ca="1" si="4"/>
        <v>0.9</v>
      </c>
    </row>
    <row r="81" spans="1:5">
      <c r="A81">
        <f t="shared" ca="1" si="3"/>
        <v>0.39765175261184371</v>
      </c>
      <c r="C81">
        <f t="shared" si="5"/>
        <v>0.79000000000000048</v>
      </c>
      <c r="D81">
        <f ca="1"/>
        <v>9</v>
      </c>
      <c r="E81">
        <f t="shared" ca="1" si="4"/>
        <v>0.9</v>
      </c>
    </row>
    <row r="82" spans="1:5">
      <c r="A82">
        <f t="shared" ca="1" si="3"/>
        <v>0.77334962737662782</v>
      </c>
      <c r="C82">
        <f t="shared" si="5"/>
        <v>0.80000000000000049</v>
      </c>
      <c r="D82">
        <f ca="1"/>
        <v>9</v>
      </c>
      <c r="E82">
        <f t="shared" ca="1" si="4"/>
        <v>0.9</v>
      </c>
    </row>
    <row r="83" spans="1:5">
      <c r="A83">
        <f t="shared" ca="1" si="3"/>
        <v>0.23369688382248666</v>
      </c>
      <c r="C83">
        <f t="shared" si="5"/>
        <v>0.8100000000000005</v>
      </c>
      <c r="D83">
        <f ca="1"/>
        <v>6</v>
      </c>
      <c r="E83">
        <f t="shared" ca="1" si="4"/>
        <v>0.6</v>
      </c>
    </row>
    <row r="84" spans="1:5">
      <c r="A84">
        <f t="shared" ca="1" si="3"/>
        <v>0.54106378469630756</v>
      </c>
      <c r="C84">
        <f t="shared" si="5"/>
        <v>0.82000000000000051</v>
      </c>
      <c r="D84">
        <f ca="1"/>
        <v>14</v>
      </c>
      <c r="E84">
        <f t="shared" ca="1" si="4"/>
        <v>1.4</v>
      </c>
    </row>
    <row r="85" spans="1:5">
      <c r="A85">
        <f t="shared" ca="1" si="3"/>
        <v>0.88979334582878522</v>
      </c>
      <c r="C85">
        <f t="shared" si="5"/>
        <v>0.83000000000000052</v>
      </c>
      <c r="D85">
        <f ca="1"/>
        <v>13</v>
      </c>
      <c r="E85">
        <f t="shared" ca="1" si="4"/>
        <v>1.3</v>
      </c>
    </row>
    <row r="86" spans="1:5">
      <c r="A86">
        <f t="shared" ca="1" si="3"/>
        <v>0.2071001526892049</v>
      </c>
      <c r="C86">
        <f t="shared" si="5"/>
        <v>0.84000000000000052</v>
      </c>
      <c r="D86">
        <f ca="1"/>
        <v>8</v>
      </c>
      <c r="E86">
        <f t="shared" ca="1" si="4"/>
        <v>0.8</v>
      </c>
    </row>
    <row r="87" spans="1:5">
      <c r="A87">
        <f t="shared" ca="1" si="3"/>
        <v>0.40072994711911858</v>
      </c>
      <c r="C87">
        <f t="shared" si="5"/>
        <v>0.85000000000000053</v>
      </c>
      <c r="D87">
        <f ca="1"/>
        <v>9</v>
      </c>
      <c r="E87">
        <f t="shared" ca="1" si="4"/>
        <v>0.9</v>
      </c>
    </row>
    <row r="88" spans="1:5">
      <c r="A88">
        <f t="shared" ca="1" si="3"/>
        <v>0.60770063245559824</v>
      </c>
      <c r="C88">
        <f t="shared" si="5"/>
        <v>0.86000000000000054</v>
      </c>
      <c r="D88">
        <f ca="1"/>
        <v>10</v>
      </c>
      <c r="E88">
        <f t="shared" ca="1" si="4"/>
        <v>1</v>
      </c>
    </row>
    <row r="89" spans="1:5">
      <c r="A89">
        <f t="shared" ca="1" si="3"/>
        <v>0.32955817551346733</v>
      </c>
      <c r="C89">
        <f t="shared" si="5"/>
        <v>0.87000000000000055</v>
      </c>
      <c r="D89">
        <f ca="1"/>
        <v>10</v>
      </c>
      <c r="E89">
        <f t="shared" ca="1" si="4"/>
        <v>1</v>
      </c>
    </row>
    <row r="90" spans="1:5">
      <c r="A90">
        <f t="shared" ca="1" si="3"/>
        <v>0.52815060340069664</v>
      </c>
      <c r="C90">
        <f t="shared" si="5"/>
        <v>0.88000000000000056</v>
      </c>
      <c r="D90">
        <f ca="1"/>
        <v>9</v>
      </c>
      <c r="E90">
        <f t="shared" ca="1" si="4"/>
        <v>0.9</v>
      </c>
    </row>
    <row r="91" spans="1:5">
      <c r="A91">
        <f t="shared" ca="1" si="3"/>
        <v>0.56596070604423865</v>
      </c>
      <c r="C91">
        <f t="shared" si="5"/>
        <v>0.89000000000000057</v>
      </c>
      <c r="D91">
        <f ca="1"/>
        <v>12</v>
      </c>
      <c r="E91">
        <f t="shared" ca="1" si="4"/>
        <v>1.2</v>
      </c>
    </row>
    <row r="92" spans="1:5">
      <c r="A92">
        <f t="shared" ca="1" si="3"/>
        <v>0.34730680549075554</v>
      </c>
      <c r="C92">
        <f t="shared" si="5"/>
        <v>0.90000000000000058</v>
      </c>
      <c r="D92">
        <f ca="1"/>
        <v>11</v>
      </c>
      <c r="E92">
        <f t="shared" ca="1" si="4"/>
        <v>1.1000000000000001</v>
      </c>
    </row>
    <row r="93" spans="1:5">
      <c r="A93">
        <f t="shared" ca="1" si="3"/>
        <v>0.94671992933729943</v>
      </c>
      <c r="C93">
        <f t="shared" si="5"/>
        <v>0.91000000000000059</v>
      </c>
      <c r="D93">
        <f ca="1"/>
        <v>11</v>
      </c>
      <c r="E93">
        <f t="shared" ca="1" si="4"/>
        <v>1.1000000000000001</v>
      </c>
    </row>
    <row r="94" spans="1:5">
      <c r="A94">
        <f t="shared" ca="1" si="3"/>
        <v>0.97252770825487467</v>
      </c>
      <c r="C94">
        <f t="shared" si="5"/>
        <v>0.9200000000000006</v>
      </c>
      <c r="D94">
        <f ca="1"/>
        <v>6</v>
      </c>
      <c r="E94">
        <f t="shared" ca="1" si="4"/>
        <v>0.6</v>
      </c>
    </row>
    <row r="95" spans="1:5">
      <c r="A95">
        <f t="shared" ca="1" si="3"/>
        <v>5.8526244588710696E-2</v>
      </c>
      <c r="C95">
        <f t="shared" si="5"/>
        <v>0.9300000000000006</v>
      </c>
      <c r="D95">
        <f ca="1"/>
        <v>8</v>
      </c>
      <c r="E95">
        <f t="shared" ca="1" si="4"/>
        <v>0.8</v>
      </c>
    </row>
    <row r="96" spans="1:5">
      <c r="A96">
        <f t="shared" ca="1" si="3"/>
        <v>0.4634414831494742</v>
      </c>
      <c r="C96">
        <f t="shared" si="5"/>
        <v>0.94000000000000061</v>
      </c>
      <c r="D96">
        <f ca="1"/>
        <v>10</v>
      </c>
      <c r="E96">
        <f t="shared" ca="1" si="4"/>
        <v>1</v>
      </c>
    </row>
    <row r="97" spans="1:5">
      <c r="A97">
        <f t="shared" ca="1" si="3"/>
        <v>0.84940814185653246</v>
      </c>
      <c r="C97">
        <f t="shared" si="5"/>
        <v>0.95000000000000062</v>
      </c>
      <c r="D97">
        <f ca="1"/>
        <v>10</v>
      </c>
      <c r="E97">
        <f t="shared" ca="1" si="4"/>
        <v>1</v>
      </c>
    </row>
    <row r="98" spans="1:5">
      <c r="A98">
        <f t="shared" ca="1" si="3"/>
        <v>0.4809369271742634</v>
      </c>
      <c r="C98">
        <f t="shared" si="5"/>
        <v>0.96000000000000063</v>
      </c>
      <c r="D98">
        <f ca="1"/>
        <v>10</v>
      </c>
      <c r="E98">
        <f t="shared" ca="1" si="4"/>
        <v>1</v>
      </c>
    </row>
    <row r="99" spans="1:5">
      <c r="A99">
        <f t="shared" ca="1" si="3"/>
        <v>0.65395473434188744</v>
      </c>
      <c r="C99">
        <f t="shared" si="5"/>
        <v>0.97000000000000064</v>
      </c>
      <c r="D99">
        <f ca="1"/>
        <v>14</v>
      </c>
      <c r="E99">
        <f t="shared" ca="1" si="4"/>
        <v>1.4</v>
      </c>
    </row>
    <row r="100" spans="1:5">
      <c r="A100">
        <f t="shared" ca="1" si="3"/>
        <v>0.51779554089275592</v>
      </c>
      <c r="C100">
        <f t="shared" si="5"/>
        <v>0.98000000000000065</v>
      </c>
      <c r="D100">
        <f ca="1"/>
        <v>15</v>
      </c>
      <c r="E100">
        <f t="shared" ca="1" si="4"/>
        <v>1.5</v>
      </c>
    </row>
    <row r="101" spans="1:5">
      <c r="A101">
        <f t="shared" ca="1" si="3"/>
        <v>4.7870446606211869E-2</v>
      </c>
      <c r="C101">
        <f t="shared" si="5"/>
        <v>0.99000000000000066</v>
      </c>
      <c r="D101">
        <f ca="1"/>
        <v>12</v>
      </c>
      <c r="E101">
        <f t="shared" ca="1" si="4"/>
        <v>1.2</v>
      </c>
    </row>
    <row r="102" spans="1:5">
      <c r="A102">
        <f t="shared" ca="1" si="3"/>
        <v>0.88506623783480176</v>
      </c>
      <c r="C102">
        <f t="shared" si="5"/>
        <v>1.0000000000000007</v>
      </c>
      <c r="D102">
        <f ca="1"/>
        <v>10</v>
      </c>
      <c r="E102">
        <f t="shared" ca="1" si="4"/>
        <v>1</v>
      </c>
    </row>
    <row r="103" spans="1:5">
      <c r="A103">
        <f t="shared" ca="1" si="3"/>
        <v>0.92009433908672755</v>
      </c>
    </row>
    <row r="104" spans="1:5">
      <c r="A104">
        <f t="shared" ca="1" si="3"/>
        <v>0.33089505443043121</v>
      </c>
    </row>
    <row r="105" spans="1:5">
      <c r="A105">
        <f t="shared" ca="1" si="3"/>
        <v>0.86628477383165592</v>
      </c>
    </row>
    <row r="106" spans="1:5">
      <c r="A106">
        <f t="shared" ca="1" si="3"/>
        <v>0.72160841553658917</v>
      </c>
    </row>
    <row r="107" spans="1:5">
      <c r="A107">
        <f t="shared" ca="1" si="3"/>
        <v>0.49586394672035627</v>
      </c>
    </row>
    <row r="108" spans="1:5">
      <c r="A108">
        <f t="shared" ca="1" si="3"/>
        <v>0.42685132935282244</v>
      </c>
    </row>
    <row r="109" spans="1:5">
      <c r="A109">
        <f t="shared" ca="1" si="3"/>
        <v>0.88070160516553697</v>
      </c>
    </row>
    <row r="110" spans="1:5">
      <c r="A110">
        <f t="shared" ca="1" si="3"/>
        <v>0.60571788712027086</v>
      </c>
    </row>
    <row r="111" spans="1:5">
      <c r="A111">
        <f t="shared" ca="1" si="3"/>
        <v>0.83091013551226656</v>
      </c>
    </row>
    <row r="112" spans="1:5">
      <c r="A112">
        <f t="shared" ca="1" si="3"/>
        <v>0.87301737554747416</v>
      </c>
    </row>
    <row r="113" spans="1:1">
      <c r="A113">
        <f t="shared" ca="1" si="3"/>
        <v>0.52890590369035273</v>
      </c>
    </row>
    <row r="114" spans="1:1">
      <c r="A114">
        <f t="shared" ca="1" si="3"/>
        <v>0.46853204920149238</v>
      </c>
    </row>
    <row r="115" spans="1:1">
      <c r="A115">
        <f t="shared" ca="1" si="3"/>
        <v>0.80366918273372612</v>
      </c>
    </row>
    <row r="116" spans="1:1">
      <c r="A116">
        <f t="shared" ca="1" si="3"/>
        <v>0.63609270996350453</v>
      </c>
    </row>
    <row r="117" spans="1:1">
      <c r="A117">
        <f t="shared" ca="1" si="3"/>
        <v>0.73492942153609886</v>
      </c>
    </row>
    <row r="118" spans="1:1">
      <c r="A118">
        <f t="shared" ca="1" si="3"/>
        <v>0.80407139541552497</v>
      </c>
    </row>
    <row r="119" spans="1:1">
      <c r="A119">
        <f t="shared" ca="1" si="3"/>
        <v>0.45150923095841189</v>
      </c>
    </row>
    <row r="120" spans="1:1">
      <c r="A120">
        <f t="shared" ca="1" si="3"/>
        <v>0.72628779761901008</v>
      </c>
    </row>
    <row r="121" spans="1:1">
      <c r="A121">
        <f t="shared" ca="1" si="3"/>
        <v>0.68698620755242512</v>
      </c>
    </row>
    <row r="122" spans="1:1">
      <c r="A122">
        <f t="shared" ca="1" si="3"/>
        <v>0.69831627041503075</v>
      </c>
    </row>
    <row r="123" spans="1:1">
      <c r="A123">
        <f t="shared" ca="1" si="3"/>
        <v>0.35804991972424371</v>
      </c>
    </row>
    <row r="124" spans="1:1">
      <c r="A124">
        <f t="shared" ca="1" si="3"/>
        <v>0.91828272061964977</v>
      </c>
    </row>
    <row r="125" spans="1:1">
      <c r="A125">
        <f t="shared" ca="1" si="3"/>
        <v>0.43804195676264079</v>
      </c>
    </row>
    <row r="126" spans="1:1">
      <c r="A126">
        <f t="shared" ca="1" si="3"/>
        <v>0.70046789988175728</v>
      </c>
    </row>
    <row r="127" spans="1:1">
      <c r="A127">
        <f t="shared" ca="1" si="3"/>
        <v>0.43519983738201473</v>
      </c>
    </row>
    <row r="128" spans="1:1">
      <c r="A128">
        <f t="shared" ca="1" si="3"/>
        <v>0.77814219129917728</v>
      </c>
    </row>
    <row r="129" spans="1:1">
      <c r="A129">
        <f t="shared" ca="1" si="3"/>
        <v>0.85414505214730241</v>
      </c>
    </row>
    <row r="130" spans="1:1">
      <c r="A130">
        <f t="shared" ca="1" si="3"/>
        <v>0.66488248696808516</v>
      </c>
    </row>
    <row r="131" spans="1:1">
      <c r="A131">
        <f t="shared" ref="A131:A194" ca="1" si="6">RAND()</f>
        <v>0.3763948000482209</v>
      </c>
    </row>
    <row r="132" spans="1:1">
      <c r="A132">
        <f t="shared" ca="1" si="6"/>
        <v>0.22695823529399561</v>
      </c>
    </row>
    <row r="133" spans="1:1">
      <c r="A133">
        <f t="shared" ca="1" si="6"/>
        <v>0.5937070699824718</v>
      </c>
    </row>
    <row r="134" spans="1:1">
      <c r="A134">
        <f t="shared" ca="1" si="6"/>
        <v>0.56267631178056954</v>
      </c>
    </row>
    <row r="135" spans="1:1">
      <c r="A135">
        <f t="shared" ca="1" si="6"/>
        <v>0.3911329061245028</v>
      </c>
    </row>
    <row r="136" spans="1:1">
      <c r="A136">
        <f t="shared" ca="1" si="6"/>
        <v>0.49870730747260206</v>
      </c>
    </row>
    <row r="137" spans="1:1">
      <c r="A137">
        <f t="shared" ca="1" si="6"/>
        <v>5.8337536498866527E-2</v>
      </c>
    </row>
    <row r="138" spans="1:1">
      <c r="A138">
        <f t="shared" ca="1" si="6"/>
        <v>0.97341907944685602</v>
      </c>
    </row>
    <row r="139" spans="1:1">
      <c r="A139">
        <f t="shared" ca="1" si="6"/>
        <v>0.17189247044629941</v>
      </c>
    </row>
    <row r="140" spans="1:1">
      <c r="A140">
        <f t="shared" ca="1" si="6"/>
        <v>0.41614386197840503</v>
      </c>
    </row>
    <row r="141" spans="1:1">
      <c r="A141">
        <f t="shared" ca="1" si="6"/>
        <v>2.6572523440962392E-2</v>
      </c>
    </row>
    <row r="142" spans="1:1">
      <c r="A142">
        <f t="shared" ca="1" si="6"/>
        <v>0.56233571146024652</v>
      </c>
    </row>
    <row r="143" spans="1:1">
      <c r="A143">
        <f t="shared" ca="1" si="6"/>
        <v>0.64852583720019319</v>
      </c>
    </row>
    <row r="144" spans="1:1">
      <c r="A144">
        <f t="shared" ca="1" si="6"/>
        <v>0.66484854079565303</v>
      </c>
    </row>
    <row r="145" spans="1:1">
      <c r="A145">
        <f t="shared" ca="1" si="6"/>
        <v>0.65345314695540591</v>
      </c>
    </row>
    <row r="146" spans="1:1">
      <c r="A146">
        <f t="shared" ca="1" si="6"/>
        <v>0.16065536426478721</v>
      </c>
    </row>
    <row r="147" spans="1:1">
      <c r="A147">
        <f t="shared" ca="1" si="6"/>
        <v>0.58210219328520618</v>
      </c>
    </row>
    <row r="148" spans="1:1">
      <c r="A148">
        <f t="shared" ca="1" si="6"/>
        <v>0.30978465589707449</v>
      </c>
    </row>
    <row r="149" spans="1:1">
      <c r="A149">
        <f t="shared" ca="1" si="6"/>
        <v>0.40059851227715915</v>
      </c>
    </row>
    <row r="150" spans="1:1">
      <c r="A150">
        <f t="shared" ca="1" si="6"/>
        <v>0.91560474960912774</v>
      </c>
    </row>
    <row r="151" spans="1:1">
      <c r="A151">
        <f t="shared" ca="1" si="6"/>
        <v>0.12111386210577013</v>
      </c>
    </row>
    <row r="152" spans="1:1">
      <c r="A152">
        <f t="shared" ca="1" si="6"/>
        <v>0.88082556081709473</v>
      </c>
    </row>
    <row r="153" spans="1:1">
      <c r="A153">
        <f t="shared" ca="1" si="6"/>
        <v>0.68368039796044755</v>
      </c>
    </row>
    <row r="154" spans="1:1">
      <c r="A154">
        <f t="shared" ca="1" si="6"/>
        <v>0.55785923866097642</v>
      </c>
    </row>
    <row r="155" spans="1:1">
      <c r="A155">
        <f t="shared" ca="1" si="6"/>
        <v>0.17424640882747888</v>
      </c>
    </row>
    <row r="156" spans="1:1">
      <c r="A156">
        <f t="shared" ca="1" si="6"/>
        <v>0.90582781978430793</v>
      </c>
    </row>
    <row r="157" spans="1:1">
      <c r="A157">
        <f t="shared" ca="1" si="6"/>
        <v>6.577959407302103E-2</v>
      </c>
    </row>
    <row r="158" spans="1:1">
      <c r="A158">
        <f t="shared" ca="1" si="6"/>
        <v>0.25857488096184689</v>
      </c>
    </row>
    <row r="159" spans="1:1">
      <c r="A159">
        <f t="shared" ca="1" si="6"/>
        <v>0.38998161083920202</v>
      </c>
    </row>
    <row r="160" spans="1:1">
      <c r="A160">
        <f t="shared" ca="1" si="6"/>
        <v>0.60275468738495452</v>
      </c>
    </row>
    <row r="161" spans="1:1">
      <c r="A161">
        <f t="shared" ca="1" si="6"/>
        <v>0.35746975143246296</v>
      </c>
    </row>
    <row r="162" spans="1:1">
      <c r="A162">
        <f t="shared" ca="1" si="6"/>
        <v>0.99271405378155486</v>
      </c>
    </row>
    <row r="163" spans="1:1">
      <c r="A163">
        <f t="shared" ca="1" si="6"/>
        <v>0.26287259132590979</v>
      </c>
    </row>
    <row r="164" spans="1:1">
      <c r="A164">
        <f t="shared" ca="1" si="6"/>
        <v>0.39949238939864573</v>
      </c>
    </row>
    <row r="165" spans="1:1">
      <c r="A165">
        <f t="shared" ca="1" si="6"/>
        <v>0.18355840200121154</v>
      </c>
    </row>
    <row r="166" spans="1:1">
      <c r="A166">
        <f t="shared" ca="1" si="6"/>
        <v>0.40765602830631331</v>
      </c>
    </row>
    <row r="167" spans="1:1">
      <c r="A167">
        <f t="shared" ca="1" si="6"/>
        <v>0.61722253108383551</v>
      </c>
    </row>
    <row r="168" spans="1:1">
      <c r="A168">
        <f t="shared" ca="1" si="6"/>
        <v>1.6949159455641905E-2</v>
      </c>
    </row>
    <row r="169" spans="1:1">
      <c r="A169">
        <f t="shared" ca="1" si="6"/>
        <v>0.96078993339107921</v>
      </c>
    </row>
    <row r="170" spans="1:1">
      <c r="A170">
        <f t="shared" ca="1" si="6"/>
        <v>0.88677269094346034</v>
      </c>
    </row>
    <row r="171" spans="1:1">
      <c r="A171">
        <f t="shared" ca="1" si="6"/>
        <v>0.65262882585675008</v>
      </c>
    </row>
    <row r="172" spans="1:1">
      <c r="A172">
        <f t="shared" ca="1" si="6"/>
        <v>0.14865453502213022</v>
      </c>
    </row>
    <row r="173" spans="1:1">
      <c r="A173">
        <f t="shared" ca="1" si="6"/>
        <v>0.44164776472348954</v>
      </c>
    </row>
    <row r="174" spans="1:1">
      <c r="A174">
        <f t="shared" ca="1" si="6"/>
        <v>0.59838422729917173</v>
      </c>
    </row>
    <row r="175" spans="1:1">
      <c r="A175">
        <f t="shared" ca="1" si="6"/>
        <v>0.41151272847590548</v>
      </c>
    </row>
    <row r="176" spans="1:1">
      <c r="A176">
        <f t="shared" ca="1" si="6"/>
        <v>0.87740968030913624</v>
      </c>
    </row>
    <row r="177" spans="1:1">
      <c r="A177">
        <f t="shared" ca="1" si="6"/>
        <v>0.98229083285639973</v>
      </c>
    </row>
    <row r="178" spans="1:1">
      <c r="A178">
        <f t="shared" ca="1" si="6"/>
        <v>0.755249216667087</v>
      </c>
    </row>
    <row r="179" spans="1:1">
      <c r="A179">
        <f t="shared" ca="1" si="6"/>
        <v>0.5037236300263066</v>
      </c>
    </row>
    <row r="180" spans="1:1">
      <c r="A180">
        <f t="shared" ca="1" si="6"/>
        <v>0.25748916298522939</v>
      </c>
    </row>
    <row r="181" spans="1:1">
      <c r="A181">
        <f t="shared" ca="1" si="6"/>
        <v>0.51897098719690771</v>
      </c>
    </row>
    <row r="182" spans="1:1">
      <c r="A182">
        <f t="shared" ca="1" si="6"/>
        <v>0.36103402229246084</v>
      </c>
    </row>
    <row r="183" spans="1:1">
      <c r="A183">
        <f t="shared" ca="1" si="6"/>
        <v>0.61116798689966445</v>
      </c>
    </row>
    <row r="184" spans="1:1">
      <c r="A184">
        <f t="shared" ca="1" si="6"/>
        <v>0.78169167126898564</v>
      </c>
    </row>
    <row r="185" spans="1:1">
      <c r="A185">
        <f t="shared" ca="1" si="6"/>
        <v>0.52595655443791944</v>
      </c>
    </row>
    <row r="186" spans="1:1">
      <c r="A186">
        <f t="shared" ca="1" si="6"/>
        <v>2.3040970881765155E-2</v>
      </c>
    </row>
    <row r="187" spans="1:1">
      <c r="A187">
        <f t="shared" ca="1" si="6"/>
        <v>0.78165577202243108</v>
      </c>
    </row>
    <row r="188" spans="1:1">
      <c r="A188">
        <f t="shared" ca="1" si="6"/>
        <v>0.27732892278521959</v>
      </c>
    </row>
    <row r="189" spans="1:1">
      <c r="A189">
        <f t="shared" ca="1" si="6"/>
        <v>0.8100150868087197</v>
      </c>
    </row>
    <row r="190" spans="1:1">
      <c r="A190">
        <f t="shared" ca="1" si="6"/>
        <v>0.17921078267195378</v>
      </c>
    </row>
    <row r="191" spans="1:1">
      <c r="A191">
        <f t="shared" ca="1" si="6"/>
        <v>0.63848129683243737</v>
      </c>
    </row>
    <row r="192" spans="1:1">
      <c r="A192">
        <f t="shared" ca="1" si="6"/>
        <v>0.94732243440808528</v>
      </c>
    </row>
    <row r="193" spans="1:1">
      <c r="A193">
        <f t="shared" ca="1" si="6"/>
        <v>6.0612182491039945E-2</v>
      </c>
    </row>
    <row r="194" spans="1:1">
      <c r="A194">
        <f t="shared" ca="1" si="6"/>
        <v>0.12066289132595998</v>
      </c>
    </row>
    <row r="195" spans="1:1">
      <c r="A195">
        <f t="shared" ref="A195:A258" ca="1" si="7">RAND()</f>
        <v>0.61814822586875473</v>
      </c>
    </row>
    <row r="196" spans="1:1">
      <c r="A196">
        <f t="shared" ca="1" si="7"/>
        <v>0.82950752858252685</v>
      </c>
    </row>
    <row r="197" spans="1:1">
      <c r="A197">
        <f t="shared" ca="1" si="7"/>
        <v>0.75576531075789477</v>
      </c>
    </row>
    <row r="198" spans="1:1">
      <c r="A198">
        <f t="shared" ca="1" si="7"/>
        <v>0.68725564384321336</v>
      </c>
    </row>
    <row r="199" spans="1:1">
      <c r="A199">
        <f t="shared" ca="1" si="7"/>
        <v>0.2917364670653706</v>
      </c>
    </row>
    <row r="200" spans="1:1">
      <c r="A200">
        <f t="shared" ca="1" si="7"/>
        <v>0.85700271423673158</v>
      </c>
    </row>
    <row r="201" spans="1:1">
      <c r="A201">
        <f t="shared" ca="1" si="7"/>
        <v>0.71857041404837574</v>
      </c>
    </row>
    <row r="202" spans="1:1">
      <c r="A202">
        <f t="shared" ca="1" si="7"/>
        <v>0.27196766593541799</v>
      </c>
    </row>
    <row r="203" spans="1:1">
      <c r="A203">
        <f t="shared" ca="1" si="7"/>
        <v>0.63410182605266119</v>
      </c>
    </row>
    <row r="204" spans="1:1">
      <c r="A204">
        <f t="shared" ca="1" si="7"/>
        <v>0.47301059413737345</v>
      </c>
    </row>
    <row r="205" spans="1:1">
      <c r="A205">
        <f t="shared" ca="1" si="7"/>
        <v>0.70346772771159594</v>
      </c>
    </row>
    <row r="206" spans="1:1">
      <c r="A206">
        <f t="shared" ca="1" si="7"/>
        <v>0.73973199768337783</v>
      </c>
    </row>
    <row r="207" spans="1:1">
      <c r="A207">
        <f t="shared" ca="1" si="7"/>
        <v>0.95184879455235993</v>
      </c>
    </row>
    <row r="208" spans="1:1">
      <c r="A208">
        <f t="shared" ca="1" si="7"/>
        <v>0.42826663283191357</v>
      </c>
    </row>
    <row r="209" spans="1:1">
      <c r="A209">
        <f t="shared" ca="1" si="7"/>
        <v>0.14113254101417727</v>
      </c>
    </row>
    <row r="210" spans="1:1">
      <c r="A210">
        <f t="shared" ca="1" si="7"/>
        <v>0.42548911355898333</v>
      </c>
    </row>
    <row r="211" spans="1:1">
      <c r="A211">
        <f t="shared" ca="1" si="7"/>
        <v>0.89718570374712137</v>
      </c>
    </row>
    <row r="212" spans="1:1">
      <c r="A212">
        <f t="shared" ca="1" si="7"/>
        <v>0.61495043598123789</v>
      </c>
    </row>
    <row r="213" spans="1:1">
      <c r="A213">
        <f t="shared" ca="1" si="7"/>
        <v>0.32462956337534532</v>
      </c>
    </row>
    <row r="214" spans="1:1">
      <c r="A214">
        <f t="shared" ca="1" si="7"/>
        <v>7.0621118637003377E-2</v>
      </c>
    </row>
    <row r="215" spans="1:1">
      <c r="A215">
        <f t="shared" ca="1" si="7"/>
        <v>0.64032232427944202</v>
      </c>
    </row>
    <row r="216" spans="1:1">
      <c r="A216">
        <f t="shared" ca="1" si="7"/>
        <v>0.50379245434368092</v>
      </c>
    </row>
    <row r="217" spans="1:1">
      <c r="A217">
        <f t="shared" ca="1" si="7"/>
        <v>0.35233949308797641</v>
      </c>
    </row>
    <row r="218" spans="1:1">
      <c r="A218">
        <f t="shared" ca="1" si="7"/>
        <v>0.82080593882114794</v>
      </c>
    </row>
    <row r="219" spans="1:1">
      <c r="A219">
        <f t="shared" ca="1" si="7"/>
        <v>0.6375484755570282</v>
      </c>
    </row>
    <row r="220" spans="1:1">
      <c r="A220">
        <f t="shared" ca="1" si="7"/>
        <v>0.23102099241603313</v>
      </c>
    </row>
    <row r="221" spans="1:1">
      <c r="A221">
        <f t="shared" ca="1" si="7"/>
        <v>0.51282471664834262</v>
      </c>
    </row>
    <row r="222" spans="1:1">
      <c r="A222">
        <f t="shared" ca="1" si="7"/>
        <v>0.39009125022454305</v>
      </c>
    </row>
    <row r="223" spans="1:1">
      <c r="A223">
        <f t="shared" ca="1" si="7"/>
        <v>0.53337449483014598</v>
      </c>
    </row>
    <row r="224" spans="1:1">
      <c r="A224">
        <f t="shared" ca="1" si="7"/>
        <v>0.74732549011573823</v>
      </c>
    </row>
    <row r="225" spans="1:1">
      <c r="A225">
        <f t="shared" ca="1" si="7"/>
        <v>0.68125617341804934</v>
      </c>
    </row>
    <row r="226" spans="1:1">
      <c r="A226">
        <f t="shared" ca="1" si="7"/>
        <v>4.1501436190877428E-2</v>
      </c>
    </row>
    <row r="227" spans="1:1">
      <c r="A227">
        <f t="shared" ca="1" si="7"/>
        <v>5.3564289313030145E-2</v>
      </c>
    </row>
    <row r="228" spans="1:1">
      <c r="A228">
        <f t="shared" ca="1" si="7"/>
        <v>0.13932410551581764</v>
      </c>
    </row>
    <row r="229" spans="1:1">
      <c r="A229">
        <f t="shared" ca="1" si="7"/>
        <v>5.6583287515484137E-2</v>
      </c>
    </row>
    <row r="230" spans="1:1">
      <c r="A230">
        <f t="shared" ca="1" si="7"/>
        <v>0.79737161024268421</v>
      </c>
    </row>
    <row r="231" spans="1:1">
      <c r="A231">
        <f t="shared" ca="1" si="7"/>
        <v>0.87302012356711312</v>
      </c>
    </row>
    <row r="232" spans="1:1">
      <c r="A232">
        <f t="shared" ca="1" si="7"/>
        <v>0.95719854619212885</v>
      </c>
    </row>
    <row r="233" spans="1:1">
      <c r="A233">
        <f t="shared" ca="1" si="7"/>
        <v>0.88509496581727465</v>
      </c>
    </row>
    <row r="234" spans="1:1">
      <c r="A234">
        <f t="shared" ca="1" si="7"/>
        <v>0.39466487738963796</v>
      </c>
    </row>
    <row r="235" spans="1:1">
      <c r="A235">
        <f t="shared" ca="1" si="7"/>
        <v>0.53208806630675642</v>
      </c>
    </row>
    <row r="236" spans="1:1">
      <c r="A236">
        <f t="shared" ca="1" si="7"/>
        <v>0.90014727589698507</v>
      </c>
    </row>
    <row r="237" spans="1:1">
      <c r="A237">
        <f t="shared" ca="1" si="7"/>
        <v>0.14469925303679965</v>
      </c>
    </row>
    <row r="238" spans="1:1">
      <c r="A238">
        <f t="shared" ca="1" si="7"/>
        <v>0.49908663156007904</v>
      </c>
    </row>
    <row r="239" spans="1:1">
      <c r="A239">
        <f t="shared" ca="1" si="7"/>
        <v>0.2461310570831261</v>
      </c>
    </row>
    <row r="240" spans="1:1">
      <c r="A240">
        <f t="shared" ca="1" si="7"/>
        <v>0.27177922491706785</v>
      </c>
    </row>
    <row r="241" spans="1:1">
      <c r="A241">
        <f t="shared" ca="1" si="7"/>
        <v>0.13306523052884778</v>
      </c>
    </row>
    <row r="242" spans="1:1">
      <c r="A242">
        <f t="shared" ca="1" si="7"/>
        <v>0.21835177398013239</v>
      </c>
    </row>
    <row r="243" spans="1:1">
      <c r="A243">
        <f t="shared" ca="1" si="7"/>
        <v>0.62823174278111615</v>
      </c>
    </row>
    <row r="244" spans="1:1">
      <c r="A244">
        <f t="shared" ca="1" si="7"/>
        <v>0.61306719983833169</v>
      </c>
    </row>
    <row r="245" spans="1:1">
      <c r="A245">
        <f t="shared" ca="1" si="7"/>
        <v>0.90473160397651764</v>
      </c>
    </row>
    <row r="246" spans="1:1">
      <c r="A246">
        <f t="shared" ca="1" si="7"/>
        <v>0.89450678430519504</v>
      </c>
    </row>
    <row r="247" spans="1:1">
      <c r="A247">
        <f t="shared" ca="1" si="7"/>
        <v>0.4815674499023368</v>
      </c>
    </row>
    <row r="248" spans="1:1">
      <c r="A248">
        <f t="shared" ca="1" si="7"/>
        <v>0.22322898189331042</v>
      </c>
    </row>
    <row r="249" spans="1:1">
      <c r="A249">
        <f t="shared" ca="1" si="7"/>
        <v>0.45190898819866643</v>
      </c>
    </row>
    <row r="250" spans="1:1">
      <c r="A250">
        <f t="shared" ca="1" si="7"/>
        <v>0.54685363242156937</v>
      </c>
    </row>
    <row r="251" spans="1:1">
      <c r="A251">
        <f t="shared" ca="1" si="7"/>
        <v>0.98475984521037585</v>
      </c>
    </row>
    <row r="252" spans="1:1">
      <c r="A252">
        <f t="shared" ca="1" si="7"/>
        <v>0.39513139716685131</v>
      </c>
    </row>
    <row r="253" spans="1:1">
      <c r="A253">
        <f t="shared" ca="1" si="7"/>
        <v>0.71853453359901698</v>
      </c>
    </row>
    <row r="254" spans="1:1">
      <c r="A254">
        <f t="shared" ca="1" si="7"/>
        <v>0.19170688831656957</v>
      </c>
    </row>
    <row r="255" spans="1:1">
      <c r="A255">
        <f t="shared" ca="1" si="7"/>
        <v>0.83206308688178932</v>
      </c>
    </row>
    <row r="256" spans="1:1">
      <c r="A256">
        <f t="shared" ca="1" si="7"/>
        <v>0.17738464181398172</v>
      </c>
    </row>
    <row r="257" spans="1:1">
      <c r="A257">
        <f t="shared" ca="1" si="7"/>
        <v>0.95470146853501703</v>
      </c>
    </row>
    <row r="258" spans="1:1">
      <c r="A258">
        <f t="shared" ca="1" si="7"/>
        <v>0.96812798311958881</v>
      </c>
    </row>
    <row r="259" spans="1:1">
      <c r="A259">
        <f t="shared" ref="A259:A322" ca="1" si="8">RAND()</f>
        <v>0.50651853615861953</v>
      </c>
    </row>
    <row r="260" spans="1:1">
      <c r="A260">
        <f t="shared" ca="1" si="8"/>
        <v>0.5269938635304503</v>
      </c>
    </row>
    <row r="261" spans="1:1">
      <c r="A261">
        <f t="shared" ca="1" si="8"/>
        <v>0.65130648695059468</v>
      </c>
    </row>
    <row r="262" spans="1:1">
      <c r="A262">
        <f t="shared" ca="1" si="8"/>
        <v>0.41020660917822216</v>
      </c>
    </row>
    <row r="263" spans="1:1">
      <c r="A263">
        <f t="shared" ca="1" si="8"/>
        <v>0.11909445754239867</v>
      </c>
    </row>
    <row r="264" spans="1:1">
      <c r="A264">
        <f t="shared" ca="1" si="8"/>
        <v>0.45068594092737424</v>
      </c>
    </row>
    <row r="265" spans="1:1">
      <c r="A265">
        <f t="shared" ca="1" si="8"/>
        <v>0.93573719313725423</v>
      </c>
    </row>
    <row r="266" spans="1:1">
      <c r="A266">
        <f t="shared" ca="1" si="8"/>
        <v>0.51236031825748563</v>
      </c>
    </row>
    <row r="267" spans="1:1">
      <c r="A267">
        <f t="shared" ca="1" si="8"/>
        <v>0.87891231159794092</v>
      </c>
    </row>
    <row r="268" spans="1:1">
      <c r="A268">
        <f t="shared" ca="1" si="8"/>
        <v>0.97396682070711815</v>
      </c>
    </row>
    <row r="269" spans="1:1">
      <c r="A269">
        <f t="shared" ca="1" si="8"/>
        <v>0.40304390333578866</v>
      </c>
    </row>
    <row r="270" spans="1:1">
      <c r="A270">
        <f t="shared" ca="1" si="8"/>
        <v>0.89599439619449051</v>
      </c>
    </row>
    <row r="271" spans="1:1">
      <c r="A271">
        <f t="shared" ca="1" si="8"/>
        <v>0.54217631198126992</v>
      </c>
    </row>
    <row r="272" spans="1:1">
      <c r="A272">
        <f t="shared" ca="1" si="8"/>
        <v>0.32079931642361958</v>
      </c>
    </row>
    <row r="273" spans="1:1">
      <c r="A273">
        <f t="shared" ca="1" si="8"/>
        <v>0.68032345452815157</v>
      </c>
    </row>
    <row r="274" spans="1:1">
      <c r="A274">
        <f t="shared" ca="1" si="8"/>
        <v>0.6338881191335668</v>
      </c>
    </row>
    <row r="275" spans="1:1">
      <c r="A275">
        <f t="shared" ca="1" si="8"/>
        <v>0.97264673112712963</v>
      </c>
    </row>
    <row r="276" spans="1:1">
      <c r="A276">
        <f t="shared" ca="1" si="8"/>
        <v>0.89074600588978003</v>
      </c>
    </row>
    <row r="277" spans="1:1">
      <c r="A277">
        <f t="shared" ca="1" si="8"/>
        <v>0.60745772781719354</v>
      </c>
    </row>
    <row r="278" spans="1:1">
      <c r="A278">
        <f t="shared" ca="1" si="8"/>
        <v>0.86177724661314681</v>
      </c>
    </row>
    <row r="279" spans="1:1">
      <c r="A279">
        <f t="shared" ca="1" si="8"/>
        <v>0.93695173790815467</v>
      </c>
    </row>
    <row r="280" spans="1:1">
      <c r="A280">
        <f t="shared" ca="1" si="8"/>
        <v>4.226975949811651E-2</v>
      </c>
    </row>
    <row r="281" spans="1:1">
      <c r="A281">
        <f t="shared" ca="1" si="8"/>
        <v>0.13838068481242782</v>
      </c>
    </row>
    <row r="282" spans="1:1">
      <c r="A282">
        <f t="shared" ca="1" si="8"/>
        <v>0.8462388273052408</v>
      </c>
    </row>
    <row r="283" spans="1:1">
      <c r="A283">
        <f t="shared" ca="1" si="8"/>
        <v>0.60826564975573216</v>
      </c>
    </row>
    <row r="284" spans="1:1">
      <c r="A284">
        <f t="shared" ca="1" si="8"/>
        <v>0.39059030238124332</v>
      </c>
    </row>
    <row r="285" spans="1:1">
      <c r="A285">
        <f t="shared" ca="1" si="8"/>
        <v>0.6071160744671813</v>
      </c>
    </row>
    <row r="286" spans="1:1">
      <c r="A286">
        <f t="shared" ca="1" si="8"/>
        <v>0.3674690271979959</v>
      </c>
    </row>
    <row r="287" spans="1:1">
      <c r="A287">
        <f t="shared" ca="1" si="8"/>
        <v>0.70804751445510572</v>
      </c>
    </row>
    <row r="288" spans="1:1">
      <c r="A288">
        <f t="shared" ca="1" si="8"/>
        <v>0.21838056990588139</v>
      </c>
    </row>
    <row r="289" spans="1:1">
      <c r="A289">
        <f t="shared" ca="1" si="8"/>
        <v>0.88293724415928665</v>
      </c>
    </row>
    <row r="290" spans="1:1">
      <c r="A290">
        <f t="shared" ca="1" si="8"/>
        <v>0.4080438558381636</v>
      </c>
    </row>
    <row r="291" spans="1:1">
      <c r="A291">
        <f t="shared" ca="1" si="8"/>
        <v>0.64103942738669417</v>
      </c>
    </row>
    <row r="292" spans="1:1">
      <c r="A292">
        <f t="shared" ca="1" si="8"/>
        <v>0.69047846959963532</v>
      </c>
    </row>
    <row r="293" spans="1:1">
      <c r="A293">
        <f t="shared" ca="1" si="8"/>
        <v>0.96410326267944879</v>
      </c>
    </row>
    <row r="294" spans="1:1">
      <c r="A294">
        <f t="shared" ca="1" si="8"/>
        <v>0.76330963893556891</v>
      </c>
    </row>
    <row r="295" spans="1:1">
      <c r="A295">
        <f t="shared" ca="1" si="8"/>
        <v>0.60941325590915807</v>
      </c>
    </row>
    <row r="296" spans="1:1">
      <c r="A296">
        <f t="shared" ca="1" si="8"/>
        <v>0.30374479304434843</v>
      </c>
    </row>
    <row r="297" spans="1:1">
      <c r="A297">
        <f t="shared" ca="1" si="8"/>
        <v>0.72838568502697232</v>
      </c>
    </row>
    <row r="298" spans="1:1">
      <c r="A298">
        <f t="shared" ca="1" si="8"/>
        <v>0.39368726710902036</v>
      </c>
    </row>
    <row r="299" spans="1:1">
      <c r="A299">
        <f t="shared" ca="1" si="8"/>
        <v>0.29642714455316921</v>
      </c>
    </row>
    <row r="300" spans="1:1">
      <c r="A300">
        <f t="shared" ca="1" si="8"/>
        <v>0.24146285163764003</v>
      </c>
    </row>
    <row r="301" spans="1:1">
      <c r="A301">
        <f t="shared" ca="1" si="8"/>
        <v>0.26482149766801832</v>
      </c>
    </row>
    <row r="302" spans="1:1">
      <c r="A302">
        <f t="shared" ca="1" si="8"/>
        <v>0.82325253374877883</v>
      </c>
    </row>
    <row r="303" spans="1:1">
      <c r="A303">
        <f t="shared" ca="1" si="8"/>
        <v>0.95742952545129079</v>
      </c>
    </row>
    <row r="304" spans="1:1">
      <c r="A304">
        <f t="shared" ca="1" si="8"/>
        <v>0.14489383402294198</v>
      </c>
    </row>
    <row r="305" spans="1:1">
      <c r="A305">
        <f t="shared" ca="1" si="8"/>
        <v>0.82844056215608508</v>
      </c>
    </row>
    <row r="306" spans="1:1">
      <c r="A306">
        <f t="shared" ca="1" si="8"/>
        <v>6.1977497412266658E-2</v>
      </c>
    </row>
    <row r="307" spans="1:1">
      <c r="A307">
        <f t="shared" ca="1" si="8"/>
        <v>4.2097920319604576E-2</v>
      </c>
    </row>
    <row r="308" spans="1:1">
      <c r="A308">
        <f t="shared" ca="1" si="8"/>
        <v>0.99048989125850007</v>
      </c>
    </row>
    <row r="309" spans="1:1">
      <c r="A309">
        <f t="shared" ca="1" si="8"/>
        <v>0.24509123916164111</v>
      </c>
    </row>
    <row r="310" spans="1:1">
      <c r="A310">
        <f t="shared" ca="1" si="8"/>
        <v>9.628011362793476E-2</v>
      </c>
    </row>
    <row r="311" spans="1:1">
      <c r="A311">
        <f t="shared" ca="1" si="8"/>
        <v>0.66433251498386436</v>
      </c>
    </row>
    <row r="312" spans="1:1">
      <c r="A312">
        <f t="shared" ca="1" si="8"/>
        <v>0.11774116570289017</v>
      </c>
    </row>
    <row r="313" spans="1:1">
      <c r="A313">
        <f t="shared" ca="1" si="8"/>
        <v>0.90399513133369425</v>
      </c>
    </row>
    <row r="314" spans="1:1">
      <c r="A314">
        <f t="shared" ca="1" si="8"/>
        <v>0.646833422128128</v>
      </c>
    </row>
    <row r="315" spans="1:1">
      <c r="A315">
        <f t="shared" ca="1" si="8"/>
        <v>9.4201275806593543E-2</v>
      </c>
    </row>
    <row r="316" spans="1:1">
      <c r="A316">
        <f t="shared" ca="1" si="8"/>
        <v>0.51755376238664308</v>
      </c>
    </row>
    <row r="317" spans="1:1">
      <c r="A317">
        <f t="shared" ca="1" si="8"/>
        <v>0.39670392485304018</v>
      </c>
    </row>
    <row r="318" spans="1:1">
      <c r="A318">
        <f t="shared" ca="1" si="8"/>
        <v>0.98042923900139378</v>
      </c>
    </row>
    <row r="319" spans="1:1">
      <c r="A319">
        <f t="shared" ca="1" si="8"/>
        <v>0.70335219815416861</v>
      </c>
    </row>
    <row r="320" spans="1:1">
      <c r="A320">
        <f t="shared" ca="1" si="8"/>
        <v>0.75941481974501834</v>
      </c>
    </row>
    <row r="321" spans="1:1">
      <c r="A321">
        <f t="shared" ca="1" si="8"/>
        <v>0.51665515284130081</v>
      </c>
    </row>
    <row r="322" spans="1:1">
      <c r="A322">
        <f t="shared" ca="1" si="8"/>
        <v>2.5723766883740673E-2</v>
      </c>
    </row>
    <row r="323" spans="1:1">
      <c r="A323">
        <f t="shared" ref="A323:A386" ca="1" si="9">RAND()</f>
        <v>0.59332715027181337</v>
      </c>
    </row>
    <row r="324" spans="1:1">
      <c r="A324">
        <f t="shared" ca="1" si="9"/>
        <v>0.7662956839291748</v>
      </c>
    </row>
    <row r="325" spans="1:1">
      <c r="A325">
        <f t="shared" ca="1" si="9"/>
        <v>0.53445924334025285</v>
      </c>
    </row>
    <row r="326" spans="1:1">
      <c r="A326">
        <f t="shared" ca="1" si="9"/>
        <v>0.44722585895277195</v>
      </c>
    </row>
    <row r="327" spans="1:1">
      <c r="A327">
        <f t="shared" ca="1" si="9"/>
        <v>0.42849766117498156</v>
      </c>
    </row>
    <row r="328" spans="1:1">
      <c r="A328">
        <f t="shared" ca="1" si="9"/>
        <v>0.18428522452178786</v>
      </c>
    </row>
    <row r="329" spans="1:1">
      <c r="A329">
        <f t="shared" ca="1" si="9"/>
        <v>0.74409029321608866</v>
      </c>
    </row>
    <row r="330" spans="1:1">
      <c r="A330">
        <f t="shared" ca="1" si="9"/>
        <v>0.66272138359691901</v>
      </c>
    </row>
    <row r="331" spans="1:1">
      <c r="A331">
        <f t="shared" ca="1" si="9"/>
        <v>0.8230595898058537</v>
      </c>
    </row>
    <row r="332" spans="1:1">
      <c r="A332">
        <f t="shared" ca="1" si="9"/>
        <v>0.21362058581180166</v>
      </c>
    </row>
    <row r="333" spans="1:1">
      <c r="A333">
        <f t="shared" ca="1" si="9"/>
        <v>0.81332117983119923</v>
      </c>
    </row>
    <row r="334" spans="1:1">
      <c r="A334">
        <f t="shared" ca="1" si="9"/>
        <v>7.5624998902711349E-2</v>
      </c>
    </row>
    <row r="335" spans="1:1">
      <c r="A335">
        <f t="shared" ca="1" si="9"/>
        <v>0.47359930878495526</v>
      </c>
    </row>
    <row r="336" spans="1:1">
      <c r="A336">
        <f t="shared" ca="1" si="9"/>
        <v>4.4421759764210478E-2</v>
      </c>
    </row>
    <row r="337" spans="1:1">
      <c r="A337">
        <f t="shared" ca="1" si="9"/>
        <v>5.8006542590586463E-2</v>
      </c>
    </row>
    <row r="338" spans="1:1">
      <c r="A338">
        <f t="shared" ca="1" si="9"/>
        <v>0.14815067656580094</v>
      </c>
    </row>
    <row r="339" spans="1:1">
      <c r="A339">
        <f t="shared" ca="1" si="9"/>
        <v>0.54126197323813585</v>
      </c>
    </row>
    <row r="340" spans="1:1">
      <c r="A340">
        <f t="shared" ca="1" si="9"/>
        <v>0.13298604220048471</v>
      </c>
    </row>
    <row r="341" spans="1:1">
      <c r="A341">
        <f t="shared" ca="1" si="9"/>
        <v>0.48642695864038732</v>
      </c>
    </row>
    <row r="342" spans="1:1">
      <c r="A342">
        <f t="shared" ca="1" si="9"/>
        <v>0.76788401867619971</v>
      </c>
    </row>
    <row r="343" spans="1:1">
      <c r="A343">
        <f t="shared" ca="1" si="9"/>
        <v>0.55215122096854063</v>
      </c>
    </row>
    <row r="344" spans="1:1">
      <c r="A344">
        <f t="shared" ca="1" si="9"/>
        <v>0.77648113881738734</v>
      </c>
    </row>
    <row r="345" spans="1:1">
      <c r="A345">
        <f t="shared" ca="1" si="9"/>
        <v>0.42035951292649276</v>
      </c>
    </row>
    <row r="346" spans="1:1">
      <c r="A346">
        <f t="shared" ca="1" si="9"/>
        <v>0.45340295159902722</v>
      </c>
    </row>
    <row r="347" spans="1:1">
      <c r="A347">
        <f t="shared" ca="1" si="9"/>
        <v>0.14331089612029846</v>
      </c>
    </row>
    <row r="348" spans="1:1">
      <c r="A348">
        <f t="shared" ca="1" si="9"/>
        <v>0.49387723103285097</v>
      </c>
    </row>
    <row r="349" spans="1:1">
      <c r="A349">
        <f t="shared" ca="1" si="9"/>
        <v>0.5988846424271923</v>
      </c>
    </row>
    <row r="350" spans="1:1">
      <c r="A350">
        <f t="shared" ca="1" si="9"/>
        <v>0.54981887310694622</v>
      </c>
    </row>
    <row r="351" spans="1:1">
      <c r="A351">
        <f t="shared" ca="1" si="9"/>
        <v>0.99351646152189521</v>
      </c>
    </row>
    <row r="352" spans="1:1">
      <c r="A352">
        <f t="shared" ca="1" si="9"/>
        <v>0.97032420875262559</v>
      </c>
    </row>
    <row r="353" spans="1:1">
      <c r="A353">
        <f t="shared" ca="1" si="9"/>
        <v>0.38765763094470107</v>
      </c>
    </row>
    <row r="354" spans="1:1">
      <c r="A354">
        <f t="shared" ca="1" si="9"/>
        <v>0.56583361509283248</v>
      </c>
    </row>
    <row r="355" spans="1:1">
      <c r="A355">
        <f t="shared" ca="1" si="9"/>
        <v>0.61251578246653615</v>
      </c>
    </row>
    <row r="356" spans="1:1">
      <c r="A356">
        <f t="shared" ca="1" si="9"/>
        <v>7.3685171779229286E-2</v>
      </c>
    </row>
    <row r="357" spans="1:1">
      <c r="A357">
        <f t="shared" ca="1" si="9"/>
        <v>0.36349116485037936</v>
      </c>
    </row>
    <row r="358" spans="1:1">
      <c r="A358">
        <f t="shared" ca="1" si="9"/>
        <v>0.71856478612205876</v>
      </c>
    </row>
    <row r="359" spans="1:1">
      <c r="A359">
        <f t="shared" ca="1" si="9"/>
        <v>0.68762067833914386</v>
      </c>
    </row>
    <row r="360" spans="1:1">
      <c r="A360">
        <f t="shared" ca="1" si="9"/>
        <v>9.4270504851064807E-2</v>
      </c>
    </row>
    <row r="361" spans="1:1">
      <c r="A361">
        <f t="shared" ca="1" si="9"/>
        <v>0.96544314629268158</v>
      </c>
    </row>
    <row r="362" spans="1:1">
      <c r="A362">
        <f t="shared" ca="1" si="9"/>
        <v>0.63907290432700314</v>
      </c>
    </row>
    <row r="363" spans="1:1">
      <c r="A363">
        <f t="shared" ca="1" si="9"/>
        <v>0.56552732654992521</v>
      </c>
    </row>
    <row r="364" spans="1:1">
      <c r="A364">
        <f t="shared" ca="1" si="9"/>
        <v>0.36201803512885466</v>
      </c>
    </row>
    <row r="365" spans="1:1">
      <c r="A365">
        <f t="shared" ca="1" si="9"/>
        <v>0.68849504230264924</v>
      </c>
    </row>
    <row r="366" spans="1:1">
      <c r="A366">
        <f t="shared" ca="1" si="9"/>
        <v>2.5808685665965392E-2</v>
      </c>
    </row>
    <row r="367" spans="1:1">
      <c r="A367">
        <f t="shared" ca="1" si="9"/>
        <v>0.31803259837261155</v>
      </c>
    </row>
    <row r="368" spans="1:1">
      <c r="A368">
        <f t="shared" ca="1" si="9"/>
        <v>8.4277911005800732E-2</v>
      </c>
    </row>
    <row r="369" spans="1:1">
      <c r="A369">
        <f t="shared" ca="1" si="9"/>
        <v>0.13205767700027571</v>
      </c>
    </row>
    <row r="370" spans="1:1">
      <c r="A370">
        <f t="shared" ca="1" si="9"/>
        <v>0.41533159911013495</v>
      </c>
    </row>
    <row r="371" spans="1:1">
      <c r="A371">
        <f t="shared" ca="1" si="9"/>
        <v>0.73805856977145257</v>
      </c>
    </row>
    <row r="372" spans="1:1">
      <c r="A372">
        <f t="shared" ca="1" si="9"/>
        <v>0.97280634290150303</v>
      </c>
    </row>
    <row r="373" spans="1:1">
      <c r="A373">
        <f t="shared" ca="1" si="9"/>
        <v>0.39711208875941928</v>
      </c>
    </row>
    <row r="374" spans="1:1">
      <c r="A374">
        <f t="shared" ca="1" si="9"/>
        <v>0.95952460973550124</v>
      </c>
    </row>
    <row r="375" spans="1:1">
      <c r="A375">
        <f t="shared" ca="1" si="9"/>
        <v>0.98596164329576008</v>
      </c>
    </row>
    <row r="376" spans="1:1">
      <c r="A376">
        <f t="shared" ca="1" si="9"/>
        <v>0.82275620381600612</v>
      </c>
    </row>
    <row r="377" spans="1:1">
      <c r="A377">
        <f t="shared" ca="1" si="9"/>
        <v>0.96744295560635019</v>
      </c>
    </row>
    <row r="378" spans="1:1">
      <c r="A378">
        <f t="shared" ca="1" si="9"/>
        <v>0.84150515723092667</v>
      </c>
    </row>
    <row r="379" spans="1:1">
      <c r="A379">
        <f t="shared" ca="1" si="9"/>
        <v>0.67055887128813785</v>
      </c>
    </row>
    <row r="380" spans="1:1">
      <c r="A380">
        <f t="shared" ca="1" si="9"/>
        <v>0.82667214521610277</v>
      </c>
    </row>
    <row r="381" spans="1:1">
      <c r="A381">
        <f t="shared" ca="1" si="9"/>
        <v>0.13657773106419224</v>
      </c>
    </row>
    <row r="382" spans="1:1">
      <c r="A382">
        <f t="shared" ca="1" si="9"/>
        <v>4.7322506729115865E-2</v>
      </c>
    </row>
    <row r="383" spans="1:1">
      <c r="A383">
        <f t="shared" ca="1" si="9"/>
        <v>0.26007871530051241</v>
      </c>
    </row>
    <row r="384" spans="1:1">
      <c r="A384">
        <f t="shared" ca="1" si="9"/>
        <v>0.84414949978306542</v>
      </c>
    </row>
    <row r="385" spans="1:1">
      <c r="A385">
        <f t="shared" ca="1" si="9"/>
        <v>0.65544024116642796</v>
      </c>
    </row>
    <row r="386" spans="1:1">
      <c r="A386">
        <f t="shared" ca="1" si="9"/>
        <v>0.16056176829540991</v>
      </c>
    </row>
    <row r="387" spans="1:1">
      <c r="A387">
        <f t="shared" ref="A387:A450" ca="1" si="10">RAND()</f>
        <v>0.25367288487515838</v>
      </c>
    </row>
    <row r="388" spans="1:1">
      <c r="A388">
        <f t="shared" ca="1" si="10"/>
        <v>0.27065449662925101</v>
      </c>
    </row>
    <row r="389" spans="1:1">
      <c r="A389">
        <f t="shared" ca="1" si="10"/>
        <v>0.97615930467094003</v>
      </c>
    </row>
    <row r="390" spans="1:1">
      <c r="A390">
        <f t="shared" ca="1" si="10"/>
        <v>0.6960544534696933</v>
      </c>
    </row>
    <row r="391" spans="1:1">
      <c r="A391">
        <f t="shared" ca="1" si="10"/>
        <v>0.61504892477676254</v>
      </c>
    </row>
    <row r="392" spans="1:1">
      <c r="A392">
        <f t="shared" ca="1" si="10"/>
        <v>0.57201202287040864</v>
      </c>
    </row>
    <row r="393" spans="1:1">
      <c r="A393">
        <f t="shared" ca="1" si="10"/>
        <v>0.2542016032002552</v>
      </c>
    </row>
    <row r="394" spans="1:1">
      <c r="A394">
        <f t="shared" ca="1" si="10"/>
        <v>0.79015497265785051</v>
      </c>
    </row>
    <row r="395" spans="1:1">
      <c r="A395">
        <f t="shared" ca="1" si="10"/>
        <v>0.25829504140680926</v>
      </c>
    </row>
    <row r="396" spans="1:1">
      <c r="A396">
        <f t="shared" ca="1" si="10"/>
        <v>0.12593305266285637</v>
      </c>
    </row>
    <row r="397" spans="1:1">
      <c r="A397">
        <f t="shared" ca="1" si="10"/>
        <v>0.59605487902711918</v>
      </c>
    </row>
    <row r="398" spans="1:1">
      <c r="A398">
        <f t="shared" ca="1" si="10"/>
        <v>0.50647937217131123</v>
      </c>
    </row>
    <row r="399" spans="1:1">
      <c r="A399">
        <f t="shared" ca="1" si="10"/>
        <v>0.97920231523063173</v>
      </c>
    </row>
    <row r="400" spans="1:1">
      <c r="A400">
        <f t="shared" ca="1" si="10"/>
        <v>0.33105374769835461</v>
      </c>
    </row>
    <row r="401" spans="1:1">
      <c r="A401">
        <f t="shared" ca="1" si="10"/>
        <v>0.92546119260296855</v>
      </c>
    </row>
    <row r="402" spans="1:1">
      <c r="A402">
        <f t="shared" ca="1" si="10"/>
        <v>0.28345606023495051</v>
      </c>
    </row>
    <row r="403" spans="1:1">
      <c r="A403">
        <f t="shared" ca="1" si="10"/>
        <v>0.23535734684204268</v>
      </c>
    </row>
    <row r="404" spans="1:1">
      <c r="A404">
        <f t="shared" ca="1" si="10"/>
        <v>0.58179735600305271</v>
      </c>
    </row>
    <row r="405" spans="1:1">
      <c r="A405">
        <f t="shared" ca="1" si="10"/>
        <v>0.91299181961578491</v>
      </c>
    </row>
    <row r="406" spans="1:1">
      <c r="A406">
        <f t="shared" ca="1" si="10"/>
        <v>0.53186780043525683</v>
      </c>
    </row>
    <row r="407" spans="1:1">
      <c r="A407">
        <f t="shared" ca="1" si="10"/>
        <v>0.52969257903325251</v>
      </c>
    </row>
    <row r="408" spans="1:1">
      <c r="A408">
        <f t="shared" ca="1" si="10"/>
        <v>0.90464515586840011</v>
      </c>
    </row>
    <row r="409" spans="1:1">
      <c r="A409">
        <f t="shared" ca="1" si="10"/>
        <v>0.49044688889190535</v>
      </c>
    </row>
    <row r="410" spans="1:1">
      <c r="A410">
        <f t="shared" ca="1" si="10"/>
        <v>3.567693933089533E-2</v>
      </c>
    </row>
    <row r="411" spans="1:1">
      <c r="A411">
        <f t="shared" ca="1" si="10"/>
        <v>0.96311124308569518</v>
      </c>
    </row>
    <row r="412" spans="1:1">
      <c r="A412">
        <f t="shared" ca="1" si="10"/>
        <v>0.57940222554133691</v>
      </c>
    </row>
    <row r="413" spans="1:1">
      <c r="A413">
        <f t="shared" ca="1" si="10"/>
        <v>0.81872295484997237</v>
      </c>
    </row>
    <row r="414" spans="1:1">
      <c r="A414">
        <f t="shared" ca="1" si="10"/>
        <v>0.50016648216207815</v>
      </c>
    </row>
    <row r="415" spans="1:1">
      <c r="A415">
        <f t="shared" ca="1" si="10"/>
        <v>2.0057318586439443E-2</v>
      </c>
    </row>
    <row r="416" spans="1:1">
      <c r="A416">
        <f t="shared" ca="1" si="10"/>
        <v>8.7573336813941305E-2</v>
      </c>
    </row>
    <row r="417" spans="1:1">
      <c r="A417">
        <f t="shared" ca="1" si="10"/>
        <v>0.72913094743172335</v>
      </c>
    </row>
    <row r="418" spans="1:1">
      <c r="A418">
        <f t="shared" ca="1" si="10"/>
        <v>0.84188400358529414</v>
      </c>
    </row>
    <row r="419" spans="1:1">
      <c r="A419">
        <f t="shared" ca="1" si="10"/>
        <v>0.11336469204876387</v>
      </c>
    </row>
    <row r="420" spans="1:1">
      <c r="A420">
        <f t="shared" ca="1" si="10"/>
        <v>2.7847223798653786E-3</v>
      </c>
    </row>
    <row r="421" spans="1:1">
      <c r="A421">
        <f t="shared" ca="1" si="10"/>
        <v>0.47284626349676029</v>
      </c>
    </row>
    <row r="422" spans="1:1">
      <c r="A422">
        <f t="shared" ca="1" si="10"/>
        <v>5.7095145610412512E-2</v>
      </c>
    </row>
    <row r="423" spans="1:1">
      <c r="A423">
        <f t="shared" ca="1" si="10"/>
        <v>0.90671541655528931</v>
      </c>
    </row>
    <row r="424" spans="1:1">
      <c r="A424">
        <f t="shared" ca="1" si="10"/>
        <v>0.58381151344193238</v>
      </c>
    </row>
    <row r="425" spans="1:1">
      <c r="A425">
        <f t="shared" ca="1" si="10"/>
        <v>0.64882749478188839</v>
      </c>
    </row>
    <row r="426" spans="1:1">
      <c r="A426">
        <f t="shared" ca="1" si="10"/>
        <v>2.6439673731725399E-2</v>
      </c>
    </row>
    <row r="427" spans="1:1">
      <c r="A427">
        <f t="shared" ca="1" si="10"/>
        <v>0.20459105508619313</v>
      </c>
    </row>
    <row r="428" spans="1:1">
      <c r="A428">
        <f t="shared" ca="1" si="10"/>
        <v>1.0235325223687752E-2</v>
      </c>
    </row>
    <row r="429" spans="1:1">
      <c r="A429">
        <f t="shared" ca="1" si="10"/>
        <v>0.6901051610619664</v>
      </c>
    </row>
    <row r="430" spans="1:1">
      <c r="A430">
        <f t="shared" ca="1" si="10"/>
        <v>0.71525765846274014</v>
      </c>
    </row>
    <row r="431" spans="1:1">
      <c r="A431">
        <f t="shared" ca="1" si="10"/>
        <v>0.23738086551739457</v>
      </c>
    </row>
    <row r="432" spans="1:1">
      <c r="A432">
        <f t="shared" ca="1" si="10"/>
        <v>0.55093503119969967</v>
      </c>
    </row>
    <row r="433" spans="1:1">
      <c r="A433">
        <f t="shared" ca="1" si="10"/>
        <v>0.6333350423412103</v>
      </c>
    </row>
    <row r="434" spans="1:1">
      <c r="A434">
        <f t="shared" ca="1" si="10"/>
        <v>0.94617963106619141</v>
      </c>
    </row>
    <row r="435" spans="1:1">
      <c r="A435">
        <f t="shared" ca="1" si="10"/>
        <v>0.48258816667332605</v>
      </c>
    </row>
    <row r="436" spans="1:1">
      <c r="A436">
        <f t="shared" ca="1" si="10"/>
        <v>0.83956067309468718</v>
      </c>
    </row>
    <row r="437" spans="1:1">
      <c r="A437">
        <f t="shared" ca="1" si="10"/>
        <v>4.6899521035110858E-2</v>
      </c>
    </row>
    <row r="438" spans="1:1">
      <c r="A438">
        <f t="shared" ca="1" si="10"/>
        <v>0.83748005547991822</v>
      </c>
    </row>
    <row r="439" spans="1:1">
      <c r="A439">
        <f t="shared" ca="1" si="10"/>
        <v>0.93593177028718433</v>
      </c>
    </row>
    <row r="440" spans="1:1">
      <c r="A440">
        <f t="shared" ca="1" si="10"/>
        <v>0.87989163497999656</v>
      </c>
    </row>
    <row r="441" spans="1:1">
      <c r="A441">
        <f t="shared" ca="1" si="10"/>
        <v>0.64126292265416662</v>
      </c>
    </row>
    <row r="442" spans="1:1">
      <c r="A442">
        <f t="shared" ca="1" si="10"/>
        <v>0.55263200702874293</v>
      </c>
    </row>
    <row r="443" spans="1:1">
      <c r="A443">
        <f t="shared" ca="1" si="10"/>
        <v>0.54664024921365728</v>
      </c>
    </row>
    <row r="444" spans="1:1">
      <c r="A444">
        <f t="shared" ca="1" si="10"/>
        <v>8.468825899545962E-2</v>
      </c>
    </row>
    <row r="445" spans="1:1">
      <c r="A445">
        <f t="shared" ca="1" si="10"/>
        <v>0.3773497028102426</v>
      </c>
    </row>
    <row r="446" spans="1:1">
      <c r="A446">
        <f t="shared" ca="1" si="10"/>
        <v>0.46208311593893581</v>
      </c>
    </row>
    <row r="447" spans="1:1">
      <c r="A447">
        <f t="shared" ca="1" si="10"/>
        <v>0.81862273128455421</v>
      </c>
    </row>
    <row r="448" spans="1:1">
      <c r="A448">
        <f t="shared" ca="1" si="10"/>
        <v>0.1924783175335909</v>
      </c>
    </row>
    <row r="449" spans="1:1">
      <c r="A449">
        <f t="shared" ca="1" si="10"/>
        <v>4.7847335452769757E-2</v>
      </c>
    </row>
    <row r="450" spans="1:1">
      <c r="A450">
        <f t="shared" ca="1" si="10"/>
        <v>0.38140613855603345</v>
      </c>
    </row>
    <row r="451" spans="1:1">
      <c r="A451">
        <f t="shared" ref="A451:A514" ca="1" si="11">RAND()</f>
        <v>0.54151314563335196</v>
      </c>
    </row>
    <row r="452" spans="1:1">
      <c r="A452">
        <f t="shared" ca="1" si="11"/>
        <v>0.93217369949248496</v>
      </c>
    </row>
    <row r="453" spans="1:1">
      <c r="A453">
        <f t="shared" ca="1" si="11"/>
        <v>5.5259105615030002E-2</v>
      </c>
    </row>
    <row r="454" spans="1:1">
      <c r="A454">
        <f t="shared" ca="1" si="11"/>
        <v>0.66903345381081358</v>
      </c>
    </row>
    <row r="455" spans="1:1">
      <c r="A455">
        <f t="shared" ca="1" si="11"/>
        <v>0.46740694918429337</v>
      </c>
    </row>
    <row r="456" spans="1:1">
      <c r="A456">
        <f t="shared" ca="1" si="11"/>
        <v>0.21763321893099086</v>
      </c>
    </row>
    <row r="457" spans="1:1">
      <c r="A457">
        <f t="shared" ca="1" si="11"/>
        <v>0.26009385033793997</v>
      </c>
    </row>
    <row r="458" spans="1:1">
      <c r="A458">
        <f t="shared" ca="1" si="11"/>
        <v>0.4058356199881672</v>
      </c>
    </row>
    <row r="459" spans="1:1">
      <c r="A459">
        <f t="shared" ca="1" si="11"/>
        <v>0.92734212151070849</v>
      </c>
    </row>
    <row r="460" spans="1:1">
      <c r="A460">
        <f t="shared" ca="1" si="11"/>
        <v>0.26055046908895196</v>
      </c>
    </row>
    <row r="461" spans="1:1">
      <c r="A461">
        <f t="shared" ca="1" si="11"/>
        <v>0.89372149287346581</v>
      </c>
    </row>
    <row r="462" spans="1:1">
      <c r="A462">
        <f t="shared" ca="1" si="11"/>
        <v>0.95789836965417208</v>
      </c>
    </row>
    <row r="463" spans="1:1">
      <c r="A463">
        <f t="shared" ca="1" si="11"/>
        <v>0.29555539875346071</v>
      </c>
    </row>
    <row r="464" spans="1:1">
      <c r="A464">
        <f t="shared" ca="1" si="11"/>
        <v>0.52556471968783058</v>
      </c>
    </row>
    <row r="465" spans="1:1">
      <c r="A465">
        <f t="shared" ca="1" si="11"/>
        <v>0.18931393121433882</v>
      </c>
    </row>
    <row r="466" spans="1:1">
      <c r="A466">
        <f t="shared" ca="1" si="11"/>
        <v>0.12405137537399558</v>
      </c>
    </row>
    <row r="467" spans="1:1">
      <c r="A467">
        <f t="shared" ca="1" si="11"/>
        <v>0.81431737845214713</v>
      </c>
    </row>
    <row r="468" spans="1:1">
      <c r="A468">
        <f t="shared" ca="1" si="11"/>
        <v>0.8398347071240333</v>
      </c>
    </row>
    <row r="469" spans="1:1">
      <c r="A469">
        <f t="shared" ca="1" si="11"/>
        <v>0.92422177547711137</v>
      </c>
    </row>
    <row r="470" spans="1:1">
      <c r="A470">
        <f t="shared" ca="1" si="11"/>
        <v>0.83816562299771658</v>
      </c>
    </row>
    <row r="471" spans="1:1">
      <c r="A471">
        <f t="shared" ca="1" si="11"/>
        <v>0.62971715186838839</v>
      </c>
    </row>
    <row r="472" spans="1:1">
      <c r="A472">
        <f t="shared" ca="1" si="11"/>
        <v>0.27686709679989274</v>
      </c>
    </row>
    <row r="473" spans="1:1">
      <c r="A473">
        <f t="shared" ca="1" si="11"/>
        <v>9.9312947409579522E-2</v>
      </c>
    </row>
    <row r="474" spans="1:1">
      <c r="A474">
        <f t="shared" ca="1" si="11"/>
        <v>0.3813888452821228</v>
      </c>
    </row>
    <row r="475" spans="1:1">
      <c r="A475">
        <f t="shared" ca="1" si="11"/>
        <v>0.85917855318570968</v>
      </c>
    </row>
    <row r="476" spans="1:1">
      <c r="A476">
        <f t="shared" ca="1" si="11"/>
        <v>0.71485523248074512</v>
      </c>
    </row>
    <row r="477" spans="1:1">
      <c r="A477">
        <f t="shared" ca="1" si="11"/>
        <v>0.11955860512826622</v>
      </c>
    </row>
    <row r="478" spans="1:1">
      <c r="A478">
        <f t="shared" ca="1" si="11"/>
        <v>0.609080669808997</v>
      </c>
    </row>
    <row r="479" spans="1:1">
      <c r="A479">
        <f t="shared" ca="1" si="11"/>
        <v>0.45372411527036327</v>
      </c>
    </row>
    <row r="480" spans="1:1">
      <c r="A480">
        <f t="shared" ca="1" si="11"/>
        <v>0.28920630147568982</v>
      </c>
    </row>
    <row r="481" spans="1:1">
      <c r="A481">
        <f t="shared" ca="1" si="11"/>
        <v>0.372740162316199</v>
      </c>
    </row>
    <row r="482" spans="1:1">
      <c r="A482">
        <f t="shared" ca="1" si="11"/>
        <v>0.13534603729057348</v>
      </c>
    </row>
    <row r="483" spans="1:1">
      <c r="A483">
        <f t="shared" ca="1" si="11"/>
        <v>0.59912348167837814</v>
      </c>
    </row>
    <row r="484" spans="1:1">
      <c r="A484">
        <f t="shared" ca="1" si="11"/>
        <v>5.0255633452399806E-2</v>
      </c>
    </row>
    <row r="485" spans="1:1">
      <c r="A485">
        <f t="shared" ca="1" si="11"/>
        <v>0.42354958694060407</v>
      </c>
    </row>
    <row r="486" spans="1:1">
      <c r="A486">
        <f t="shared" ca="1" si="11"/>
        <v>0.64219324682199241</v>
      </c>
    </row>
    <row r="487" spans="1:1">
      <c r="A487">
        <f t="shared" ca="1" si="11"/>
        <v>0.18401493443162309</v>
      </c>
    </row>
    <row r="488" spans="1:1">
      <c r="A488">
        <f t="shared" ca="1" si="11"/>
        <v>0.40030181500398987</v>
      </c>
    </row>
    <row r="489" spans="1:1">
      <c r="A489">
        <f t="shared" ca="1" si="11"/>
        <v>0.71417333213735934</v>
      </c>
    </row>
    <row r="490" spans="1:1">
      <c r="A490">
        <f t="shared" ca="1" si="11"/>
        <v>0.12309248184184796</v>
      </c>
    </row>
    <row r="491" spans="1:1">
      <c r="A491">
        <f t="shared" ca="1" si="11"/>
        <v>0.49627161569174438</v>
      </c>
    </row>
    <row r="492" spans="1:1">
      <c r="A492">
        <f t="shared" ca="1" si="11"/>
        <v>0.66926926530497521</v>
      </c>
    </row>
    <row r="493" spans="1:1">
      <c r="A493">
        <f t="shared" ca="1" si="11"/>
        <v>0.77026455632017643</v>
      </c>
    </row>
    <row r="494" spans="1:1">
      <c r="A494">
        <f t="shared" ca="1" si="11"/>
        <v>0.26038704747490238</v>
      </c>
    </row>
    <row r="495" spans="1:1">
      <c r="A495">
        <f t="shared" ca="1" si="11"/>
        <v>7.7803231057425037E-3</v>
      </c>
    </row>
    <row r="496" spans="1:1">
      <c r="A496">
        <f t="shared" ca="1" si="11"/>
        <v>0.58663538167092044</v>
      </c>
    </row>
    <row r="497" spans="1:1">
      <c r="A497">
        <f t="shared" ca="1" si="11"/>
        <v>0.2106295185613547</v>
      </c>
    </row>
    <row r="498" spans="1:1">
      <c r="A498">
        <f t="shared" ca="1" si="11"/>
        <v>0.25026984709857647</v>
      </c>
    </row>
    <row r="499" spans="1:1">
      <c r="A499">
        <f t="shared" ca="1" si="11"/>
        <v>0.94214621953610278</v>
      </c>
    </row>
    <row r="500" spans="1:1">
      <c r="A500">
        <f t="shared" ca="1" si="11"/>
        <v>0.69845161565712854</v>
      </c>
    </row>
    <row r="501" spans="1:1">
      <c r="A501">
        <f t="shared" ca="1" si="11"/>
        <v>0.76196476870304197</v>
      </c>
    </row>
    <row r="502" spans="1:1">
      <c r="A502">
        <f t="shared" ca="1" si="11"/>
        <v>0.48981373229196157</v>
      </c>
    </row>
    <row r="503" spans="1:1">
      <c r="A503">
        <f t="shared" ca="1" si="11"/>
        <v>0.39436775208142016</v>
      </c>
    </row>
    <row r="504" spans="1:1">
      <c r="A504">
        <f t="shared" ca="1" si="11"/>
        <v>0.53593453777530642</v>
      </c>
    </row>
    <row r="505" spans="1:1">
      <c r="A505">
        <f t="shared" ca="1" si="11"/>
        <v>0.9618071998456168</v>
      </c>
    </row>
    <row r="506" spans="1:1">
      <c r="A506">
        <f t="shared" ca="1" si="11"/>
        <v>2.8980426791834546E-2</v>
      </c>
    </row>
    <row r="507" spans="1:1">
      <c r="A507">
        <f t="shared" ca="1" si="11"/>
        <v>0.16751786302300986</v>
      </c>
    </row>
    <row r="508" spans="1:1">
      <c r="A508">
        <f t="shared" ca="1" si="11"/>
        <v>0.48263134362495741</v>
      </c>
    </row>
    <row r="509" spans="1:1">
      <c r="A509">
        <f t="shared" ca="1" si="11"/>
        <v>0.25531840920256088</v>
      </c>
    </row>
    <row r="510" spans="1:1">
      <c r="A510">
        <f t="shared" ca="1" si="11"/>
        <v>0.20187385657207746</v>
      </c>
    </row>
    <row r="511" spans="1:1">
      <c r="A511">
        <f t="shared" ca="1" si="11"/>
        <v>0.67219780946857721</v>
      </c>
    </row>
    <row r="512" spans="1:1">
      <c r="A512">
        <f t="shared" ca="1" si="11"/>
        <v>0.29400562298901445</v>
      </c>
    </row>
    <row r="513" spans="1:1">
      <c r="A513">
        <f t="shared" ca="1" si="11"/>
        <v>0.51564078292525584</v>
      </c>
    </row>
    <row r="514" spans="1:1">
      <c r="A514">
        <f t="shared" ca="1" si="11"/>
        <v>0.20129437631370717</v>
      </c>
    </row>
    <row r="515" spans="1:1">
      <c r="A515">
        <f t="shared" ref="A515:A578" ca="1" si="12">RAND()</f>
        <v>0.69796950533041535</v>
      </c>
    </row>
    <row r="516" spans="1:1">
      <c r="A516">
        <f t="shared" ca="1" si="12"/>
        <v>0.33138350691930096</v>
      </c>
    </row>
    <row r="517" spans="1:1">
      <c r="A517">
        <f t="shared" ca="1" si="12"/>
        <v>0.69015816633268923</v>
      </c>
    </row>
    <row r="518" spans="1:1">
      <c r="A518">
        <f t="shared" ca="1" si="12"/>
        <v>0.56791649845798631</v>
      </c>
    </row>
    <row r="519" spans="1:1">
      <c r="A519">
        <f t="shared" ca="1" si="12"/>
        <v>0.82677223953976764</v>
      </c>
    </row>
    <row r="520" spans="1:1">
      <c r="A520">
        <f t="shared" ca="1" si="12"/>
        <v>0.34969173803223885</v>
      </c>
    </row>
    <row r="521" spans="1:1">
      <c r="A521">
        <f t="shared" ca="1" si="12"/>
        <v>0.38006022685747354</v>
      </c>
    </row>
    <row r="522" spans="1:1">
      <c r="A522">
        <f t="shared" ca="1" si="12"/>
        <v>0.14450203466899336</v>
      </c>
    </row>
    <row r="523" spans="1:1">
      <c r="A523">
        <f t="shared" ca="1" si="12"/>
        <v>0.94844661046845857</v>
      </c>
    </row>
    <row r="524" spans="1:1">
      <c r="A524">
        <f t="shared" ca="1" si="12"/>
        <v>0.51922332476774002</v>
      </c>
    </row>
    <row r="525" spans="1:1">
      <c r="A525">
        <f t="shared" ca="1" si="12"/>
        <v>0.51901684834450168</v>
      </c>
    </row>
    <row r="526" spans="1:1">
      <c r="A526">
        <f t="shared" ca="1" si="12"/>
        <v>0.93852532803641453</v>
      </c>
    </row>
    <row r="527" spans="1:1">
      <c r="A527">
        <f t="shared" ca="1" si="12"/>
        <v>0.27361510668973654</v>
      </c>
    </row>
    <row r="528" spans="1:1">
      <c r="A528">
        <f t="shared" ca="1" si="12"/>
        <v>0.37637569225271683</v>
      </c>
    </row>
    <row r="529" spans="1:1">
      <c r="A529">
        <f t="shared" ca="1" si="12"/>
        <v>0.45129843520211055</v>
      </c>
    </row>
    <row r="530" spans="1:1">
      <c r="A530">
        <f t="shared" ca="1" si="12"/>
        <v>0.39620694237771126</v>
      </c>
    </row>
    <row r="531" spans="1:1">
      <c r="A531">
        <f t="shared" ca="1" si="12"/>
        <v>0.98457131757081928</v>
      </c>
    </row>
    <row r="532" spans="1:1">
      <c r="A532">
        <f t="shared" ca="1" si="12"/>
        <v>0.21384622632068773</v>
      </c>
    </row>
    <row r="533" spans="1:1">
      <c r="A533">
        <f t="shared" ca="1" si="12"/>
        <v>0.99041362112138875</v>
      </c>
    </row>
    <row r="534" spans="1:1">
      <c r="A534">
        <f t="shared" ca="1" si="12"/>
        <v>0.52387175344134373</v>
      </c>
    </row>
    <row r="535" spans="1:1">
      <c r="A535">
        <f t="shared" ca="1" si="12"/>
        <v>0.28019431154671715</v>
      </c>
    </row>
    <row r="536" spans="1:1">
      <c r="A536">
        <f t="shared" ca="1" si="12"/>
        <v>7.6008053358751049E-2</v>
      </c>
    </row>
    <row r="537" spans="1:1">
      <c r="A537">
        <f t="shared" ca="1" si="12"/>
        <v>0.49285240888960313</v>
      </c>
    </row>
    <row r="538" spans="1:1">
      <c r="A538">
        <f t="shared" ca="1" si="12"/>
        <v>0.41426612306271959</v>
      </c>
    </row>
    <row r="539" spans="1:1">
      <c r="A539">
        <f t="shared" ca="1" si="12"/>
        <v>0.42676155822853756</v>
      </c>
    </row>
    <row r="540" spans="1:1">
      <c r="A540">
        <f t="shared" ca="1" si="12"/>
        <v>0.36700754370969624</v>
      </c>
    </row>
    <row r="541" spans="1:1">
      <c r="A541">
        <f t="shared" ca="1" si="12"/>
        <v>0.70345110418236279</v>
      </c>
    </row>
    <row r="542" spans="1:1">
      <c r="A542">
        <f t="shared" ca="1" si="12"/>
        <v>0.58980557671334566</v>
      </c>
    </row>
    <row r="543" spans="1:1">
      <c r="A543">
        <f t="shared" ca="1" si="12"/>
        <v>0.13677545014828052</v>
      </c>
    </row>
    <row r="544" spans="1:1">
      <c r="A544">
        <f t="shared" ca="1" si="12"/>
        <v>0.91745931245610035</v>
      </c>
    </row>
    <row r="545" spans="1:1">
      <c r="A545">
        <f t="shared" ca="1" si="12"/>
        <v>0.16840612578414138</v>
      </c>
    </row>
    <row r="546" spans="1:1">
      <c r="A546">
        <f t="shared" ca="1" si="12"/>
        <v>1.2975912723618421E-2</v>
      </c>
    </row>
    <row r="547" spans="1:1">
      <c r="A547">
        <f t="shared" ca="1" si="12"/>
        <v>0.26746962612747405</v>
      </c>
    </row>
    <row r="548" spans="1:1">
      <c r="A548">
        <f t="shared" ca="1" si="12"/>
        <v>0.99979532681181027</v>
      </c>
    </row>
    <row r="549" spans="1:1">
      <c r="A549">
        <f t="shared" ca="1" si="12"/>
        <v>0.38088421535493566</v>
      </c>
    </row>
    <row r="550" spans="1:1">
      <c r="A550">
        <f t="shared" ca="1" si="12"/>
        <v>0.45097795904141069</v>
      </c>
    </row>
    <row r="551" spans="1:1">
      <c r="A551">
        <f t="shared" ca="1" si="12"/>
        <v>0.46449565692961414</v>
      </c>
    </row>
    <row r="552" spans="1:1">
      <c r="A552">
        <f t="shared" ca="1" si="12"/>
        <v>0.1113926291898526</v>
      </c>
    </row>
    <row r="553" spans="1:1">
      <c r="A553">
        <f t="shared" ca="1" si="12"/>
        <v>0.78206517976513568</v>
      </c>
    </row>
    <row r="554" spans="1:1">
      <c r="A554">
        <f t="shared" ca="1" si="12"/>
        <v>0.52633320974185072</v>
      </c>
    </row>
    <row r="555" spans="1:1">
      <c r="A555">
        <f t="shared" ca="1" si="12"/>
        <v>0.56122561311788166</v>
      </c>
    </row>
    <row r="556" spans="1:1">
      <c r="A556">
        <f t="shared" ca="1" si="12"/>
        <v>0.67661682333536977</v>
      </c>
    </row>
    <row r="557" spans="1:1">
      <c r="A557">
        <f t="shared" ca="1" si="12"/>
        <v>0.1837198771124493</v>
      </c>
    </row>
    <row r="558" spans="1:1">
      <c r="A558">
        <f t="shared" ca="1" si="12"/>
        <v>0.31105475249777292</v>
      </c>
    </row>
    <row r="559" spans="1:1">
      <c r="A559">
        <f t="shared" ca="1" si="12"/>
        <v>0.9832163269526466</v>
      </c>
    </row>
    <row r="560" spans="1:1">
      <c r="A560">
        <f t="shared" ca="1" si="12"/>
        <v>0.10000836005288982</v>
      </c>
    </row>
    <row r="561" spans="1:1">
      <c r="A561">
        <f t="shared" ca="1" si="12"/>
        <v>5.6758191194847818E-2</v>
      </c>
    </row>
    <row r="562" spans="1:1">
      <c r="A562">
        <f t="shared" ca="1" si="12"/>
        <v>0.36035891576086998</v>
      </c>
    </row>
    <row r="563" spans="1:1">
      <c r="A563">
        <f t="shared" ca="1" si="12"/>
        <v>0.4604752559633849</v>
      </c>
    </row>
    <row r="564" spans="1:1">
      <c r="A564">
        <f t="shared" ca="1" si="12"/>
        <v>0.43817497135682681</v>
      </c>
    </row>
    <row r="565" spans="1:1">
      <c r="A565">
        <f t="shared" ca="1" si="12"/>
        <v>1.7592090326006726E-2</v>
      </c>
    </row>
    <row r="566" spans="1:1">
      <c r="A566">
        <f t="shared" ca="1" si="12"/>
        <v>0.2535554813389771</v>
      </c>
    </row>
    <row r="567" spans="1:1">
      <c r="A567">
        <f t="shared" ca="1" si="12"/>
        <v>0.85236551941616345</v>
      </c>
    </row>
    <row r="568" spans="1:1">
      <c r="A568">
        <f t="shared" ca="1" si="12"/>
        <v>0.32099369413857293</v>
      </c>
    </row>
    <row r="569" spans="1:1">
      <c r="A569">
        <f t="shared" ca="1" si="12"/>
        <v>0.86654634105457262</v>
      </c>
    </row>
    <row r="570" spans="1:1">
      <c r="A570">
        <f t="shared" ca="1" si="12"/>
        <v>0.94508604945300889</v>
      </c>
    </row>
    <row r="571" spans="1:1">
      <c r="A571">
        <f t="shared" ca="1" si="12"/>
        <v>7.5729911269258432E-2</v>
      </c>
    </row>
    <row r="572" spans="1:1">
      <c r="A572">
        <f t="shared" ca="1" si="12"/>
        <v>0.28407465141275834</v>
      </c>
    </row>
    <row r="573" spans="1:1">
      <c r="A573">
        <f t="shared" ca="1" si="12"/>
        <v>0.88160875197531419</v>
      </c>
    </row>
    <row r="574" spans="1:1">
      <c r="A574">
        <f t="shared" ca="1" si="12"/>
        <v>0.35556156767683555</v>
      </c>
    </row>
    <row r="575" spans="1:1">
      <c r="A575">
        <f t="shared" ca="1" si="12"/>
        <v>0.90940321863835294</v>
      </c>
    </row>
    <row r="576" spans="1:1">
      <c r="A576">
        <f t="shared" ca="1" si="12"/>
        <v>4.9044447615055553E-2</v>
      </c>
    </row>
    <row r="577" spans="1:1">
      <c r="A577">
        <f t="shared" ca="1" si="12"/>
        <v>0.29885461082081211</v>
      </c>
    </row>
    <row r="578" spans="1:1">
      <c r="A578">
        <f t="shared" ca="1" si="12"/>
        <v>0.9139494789456597</v>
      </c>
    </row>
    <row r="579" spans="1:1">
      <c r="A579">
        <f t="shared" ref="A579:A642" ca="1" si="13">RAND()</f>
        <v>0.79281931584116005</v>
      </c>
    </row>
    <row r="580" spans="1:1">
      <c r="A580">
        <f t="shared" ca="1" si="13"/>
        <v>0.92850305537733502</v>
      </c>
    </row>
    <row r="581" spans="1:1">
      <c r="A581">
        <f t="shared" ca="1" si="13"/>
        <v>0.3773051846667892</v>
      </c>
    </row>
    <row r="582" spans="1:1">
      <c r="A582">
        <f t="shared" ca="1" si="13"/>
        <v>0.37617969743866686</v>
      </c>
    </row>
    <row r="583" spans="1:1">
      <c r="A583">
        <f t="shared" ca="1" si="13"/>
        <v>0.27046612823962679</v>
      </c>
    </row>
    <row r="584" spans="1:1">
      <c r="A584">
        <f t="shared" ca="1" si="13"/>
        <v>0.73615617894807173</v>
      </c>
    </row>
    <row r="585" spans="1:1">
      <c r="A585">
        <f t="shared" ca="1" si="13"/>
        <v>0.74484800768433068</v>
      </c>
    </row>
    <row r="586" spans="1:1">
      <c r="A586">
        <f t="shared" ca="1" si="13"/>
        <v>4.4614775038045451E-2</v>
      </c>
    </row>
    <row r="587" spans="1:1">
      <c r="A587">
        <f t="shared" ca="1" si="13"/>
        <v>0.60924794779998592</v>
      </c>
    </row>
    <row r="588" spans="1:1">
      <c r="A588">
        <f t="shared" ca="1" si="13"/>
        <v>0.29580266720954818</v>
      </c>
    </row>
    <row r="589" spans="1:1">
      <c r="A589">
        <f t="shared" ca="1" si="13"/>
        <v>0.16843642022271688</v>
      </c>
    </row>
    <row r="590" spans="1:1">
      <c r="A590">
        <f t="shared" ca="1" si="13"/>
        <v>0.86037825923475997</v>
      </c>
    </row>
    <row r="591" spans="1:1">
      <c r="A591">
        <f t="shared" ca="1" si="13"/>
        <v>0.60965135371844359</v>
      </c>
    </row>
    <row r="592" spans="1:1">
      <c r="A592">
        <f t="shared" ca="1" si="13"/>
        <v>0.80917317304247494</v>
      </c>
    </row>
    <row r="593" spans="1:1">
      <c r="A593">
        <f t="shared" ca="1" si="13"/>
        <v>0.42011280706165532</v>
      </c>
    </row>
    <row r="594" spans="1:1">
      <c r="A594">
        <f t="shared" ca="1" si="13"/>
        <v>0.40320199817526436</v>
      </c>
    </row>
    <row r="595" spans="1:1">
      <c r="A595">
        <f t="shared" ca="1" si="13"/>
        <v>0.24911070349874209</v>
      </c>
    </row>
    <row r="596" spans="1:1">
      <c r="A596">
        <f t="shared" ca="1" si="13"/>
        <v>8.3292260914389793E-2</v>
      </c>
    </row>
    <row r="597" spans="1:1">
      <c r="A597">
        <f t="shared" ca="1" si="13"/>
        <v>0.66651315040469128</v>
      </c>
    </row>
    <row r="598" spans="1:1">
      <c r="A598">
        <f t="shared" ca="1" si="13"/>
        <v>5.5084188108587284E-2</v>
      </c>
    </row>
    <row r="599" spans="1:1">
      <c r="A599">
        <f t="shared" ca="1" si="13"/>
        <v>0.59299408424187305</v>
      </c>
    </row>
    <row r="600" spans="1:1">
      <c r="A600">
        <f t="shared" ca="1" si="13"/>
        <v>0.97580949015134699</v>
      </c>
    </row>
    <row r="601" spans="1:1">
      <c r="A601">
        <f t="shared" ca="1" si="13"/>
        <v>0.63784681224069706</v>
      </c>
    </row>
    <row r="602" spans="1:1">
      <c r="A602">
        <f t="shared" ca="1" si="13"/>
        <v>0.73444226005019697</v>
      </c>
    </row>
    <row r="603" spans="1:1">
      <c r="A603">
        <f t="shared" ca="1" si="13"/>
        <v>0.80991168359843524</v>
      </c>
    </row>
    <row r="604" spans="1:1">
      <c r="A604">
        <f t="shared" ca="1" si="13"/>
        <v>0.42490561950668737</v>
      </c>
    </row>
    <row r="605" spans="1:1">
      <c r="A605">
        <f t="shared" ca="1" si="13"/>
        <v>0.6936397047381111</v>
      </c>
    </row>
    <row r="606" spans="1:1">
      <c r="A606">
        <f t="shared" ca="1" si="13"/>
        <v>0.14261130844060066</v>
      </c>
    </row>
    <row r="607" spans="1:1">
      <c r="A607">
        <f t="shared" ca="1" si="13"/>
        <v>0.33392775004647834</v>
      </c>
    </row>
    <row r="608" spans="1:1">
      <c r="A608">
        <f t="shared" ca="1" si="13"/>
        <v>0.2596122951548443</v>
      </c>
    </row>
    <row r="609" spans="1:1">
      <c r="A609">
        <f t="shared" ca="1" si="13"/>
        <v>9.1355320406052432E-3</v>
      </c>
    </row>
    <row r="610" spans="1:1">
      <c r="A610">
        <f t="shared" ca="1" si="13"/>
        <v>0.16662140583051599</v>
      </c>
    </row>
    <row r="611" spans="1:1">
      <c r="A611">
        <f t="shared" ca="1" si="13"/>
        <v>0.56159169679431042</v>
      </c>
    </row>
    <row r="612" spans="1:1">
      <c r="A612">
        <f t="shared" ca="1" si="13"/>
        <v>0.96109189501186298</v>
      </c>
    </row>
    <row r="613" spans="1:1">
      <c r="A613">
        <f t="shared" ca="1" si="13"/>
        <v>8.2771309283336203E-2</v>
      </c>
    </row>
    <row r="614" spans="1:1">
      <c r="A614">
        <f t="shared" ca="1" si="13"/>
        <v>2.3702179155990599E-2</v>
      </c>
    </row>
    <row r="615" spans="1:1">
      <c r="A615">
        <f t="shared" ca="1" si="13"/>
        <v>0.82159664445245362</v>
      </c>
    </row>
    <row r="616" spans="1:1">
      <c r="A616">
        <f t="shared" ca="1" si="13"/>
        <v>0.42837388928380804</v>
      </c>
    </row>
    <row r="617" spans="1:1">
      <c r="A617">
        <f t="shared" ca="1" si="13"/>
        <v>0.31678205588376329</v>
      </c>
    </row>
    <row r="618" spans="1:1">
      <c r="A618">
        <f t="shared" ca="1" si="13"/>
        <v>0.69924711188542155</v>
      </c>
    </row>
    <row r="619" spans="1:1">
      <c r="A619">
        <f t="shared" ca="1" si="13"/>
        <v>0.88722803864623323</v>
      </c>
    </row>
    <row r="620" spans="1:1">
      <c r="A620">
        <f t="shared" ca="1" si="13"/>
        <v>0.35945331833238758</v>
      </c>
    </row>
    <row r="621" spans="1:1">
      <c r="A621">
        <f t="shared" ca="1" si="13"/>
        <v>0.96858224684157701</v>
      </c>
    </row>
    <row r="622" spans="1:1">
      <c r="A622">
        <f t="shared" ca="1" si="13"/>
        <v>0.22580806885974547</v>
      </c>
    </row>
    <row r="623" spans="1:1">
      <c r="A623">
        <f t="shared" ca="1" si="13"/>
        <v>0.79005629556406287</v>
      </c>
    </row>
    <row r="624" spans="1:1">
      <c r="A624">
        <f t="shared" ca="1" si="13"/>
        <v>0.83868994898479543</v>
      </c>
    </row>
    <row r="625" spans="1:1">
      <c r="A625">
        <f t="shared" ca="1" si="13"/>
        <v>0.22382337306021172</v>
      </c>
    </row>
    <row r="626" spans="1:1">
      <c r="A626">
        <f t="shared" ca="1" si="13"/>
        <v>7.0257692367550639E-2</v>
      </c>
    </row>
    <row r="627" spans="1:1">
      <c r="A627">
        <f t="shared" ca="1" si="13"/>
        <v>0.93422007516255601</v>
      </c>
    </row>
    <row r="628" spans="1:1">
      <c r="A628">
        <f t="shared" ca="1" si="13"/>
        <v>0.71932576648468682</v>
      </c>
    </row>
    <row r="629" spans="1:1">
      <c r="A629">
        <f t="shared" ca="1" si="13"/>
        <v>0.26727752928337267</v>
      </c>
    </row>
    <row r="630" spans="1:1">
      <c r="A630">
        <f t="shared" ca="1" si="13"/>
        <v>0.70589109081487056</v>
      </c>
    </row>
    <row r="631" spans="1:1">
      <c r="A631">
        <f t="shared" ca="1" si="13"/>
        <v>0.20158017481622981</v>
      </c>
    </row>
    <row r="632" spans="1:1">
      <c r="A632">
        <f t="shared" ca="1" si="13"/>
        <v>0.36559303862817227</v>
      </c>
    </row>
    <row r="633" spans="1:1">
      <c r="A633">
        <f t="shared" ca="1" si="13"/>
        <v>4.8849728648270307E-2</v>
      </c>
    </row>
    <row r="634" spans="1:1">
      <c r="A634">
        <f t="shared" ca="1" si="13"/>
        <v>0.67092292584317192</v>
      </c>
    </row>
    <row r="635" spans="1:1">
      <c r="A635">
        <f t="shared" ca="1" si="13"/>
        <v>0.87259307481710024</v>
      </c>
    </row>
    <row r="636" spans="1:1">
      <c r="A636">
        <f t="shared" ca="1" si="13"/>
        <v>0.78456630673639527</v>
      </c>
    </row>
    <row r="637" spans="1:1">
      <c r="A637">
        <f t="shared" ca="1" si="13"/>
        <v>0.99971623358152062</v>
      </c>
    </row>
    <row r="638" spans="1:1">
      <c r="A638">
        <f t="shared" ca="1" si="13"/>
        <v>0.94968489342629603</v>
      </c>
    </row>
    <row r="639" spans="1:1">
      <c r="A639">
        <f t="shared" ca="1" si="13"/>
        <v>0.92321702486788659</v>
      </c>
    </row>
    <row r="640" spans="1:1">
      <c r="A640">
        <f t="shared" ca="1" si="13"/>
        <v>7.1198265893104296E-2</v>
      </c>
    </row>
    <row r="641" spans="1:1">
      <c r="A641">
        <f t="shared" ca="1" si="13"/>
        <v>0.75526157004057737</v>
      </c>
    </row>
    <row r="642" spans="1:1">
      <c r="A642">
        <f t="shared" ca="1" si="13"/>
        <v>0.13864952175380374</v>
      </c>
    </row>
    <row r="643" spans="1:1">
      <c r="A643">
        <f t="shared" ref="A643:A706" ca="1" si="14">RAND()</f>
        <v>9.4325461796270993E-2</v>
      </c>
    </row>
    <row r="644" spans="1:1">
      <c r="A644">
        <f t="shared" ca="1" si="14"/>
        <v>0.12795051612102593</v>
      </c>
    </row>
    <row r="645" spans="1:1">
      <c r="A645">
        <f t="shared" ca="1" si="14"/>
        <v>0.75038825740175419</v>
      </c>
    </row>
    <row r="646" spans="1:1">
      <c r="A646">
        <f t="shared" ca="1" si="14"/>
        <v>0.79359075581127581</v>
      </c>
    </row>
    <row r="647" spans="1:1">
      <c r="A647">
        <f t="shared" ca="1" si="14"/>
        <v>0.70655686537911544</v>
      </c>
    </row>
    <row r="648" spans="1:1">
      <c r="A648">
        <f t="shared" ca="1" si="14"/>
        <v>0.24443417978097437</v>
      </c>
    </row>
    <row r="649" spans="1:1">
      <c r="A649">
        <f t="shared" ca="1" si="14"/>
        <v>1.9867676238395582E-2</v>
      </c>
    </row>
    <row r="650" spans="1:1">
      <c r="A650">
        <f t="shared" ca="1" si="14"/>
        <v>0.46457304418338818</v>
      </c>
    </row>
    <row r="651" spans="1:1">
      <c r="A651">
        <f t="shared" ca="1" si="14"/>
        <v>0.45278317387994971</v>
      </c>
    </row>
    <row r="652" spans="1:1">
      <c r="A652">
        <f t="shared" ca="1" si="14"/>
        <v>0.68132610474036737</v>
      </c>
    </row>
    <row r="653" spans="1:1">
      <c r="A653">
        <f t="shared" ca="1" si="14"/>
        <v>0.31501228483265487</v>
      </c>
    </row>
    <row r="654" spans="1:1">
      <c r="A654">
        <f t="shared" ca="1" si="14"/>
        <v>0.38477740662062399</v>
      </c>
    </row>
    <row r="655" spans="1:1">
      <c r="A655">
        <f t="shared" ca="1" si="14"/>
        <v>0.12136467132339868</v>
      </c>
    </row>
    <row r="656" spans="1:1">
      <c r="A656">
        <f t="shared" ca="1" si="14"/>
        <v>8.1805747407148743E-4</v>
      </c>
    </row>
    <row r="657" spans="1:1">
      <c r="A657">
        <f t="shared" ca="1" si="14"/>
        <v>0.13061516178745514</v>
      </c>
    </row>
    <row r="658" spans="1:1">
      <c r="A658">
        <f t="shared" ca="1" si="14"/>
        <v>0.70872802155917114</v>
      </c>
    </row>
    <row r="659" spans="1:1">
      <c r="A659">
        <f t="shared" ca="1" si="14"/>
        <v>0.17776508954339576</v>
      </c>
    </row>
    <row r="660" spans="1:1">
      <c r="A660">
        <f t="shared" ca="1" si="14"/>
        <v>5.8218306965466926E-2</v>
      </c>
    </row>
    <row r="661" spans="1:1">
      <c r="A661">
        <f t="shared" ca="1" si="14"/>
        <v>0.45840195159964825</v>
      </c>
    </row>
    <row r="662" spans="1:1">
      <c r="A662">
        <f t="shared" ca="1" si="14"/>
        <v>0.81063734233286611</v>
      </c>
    </row>
    <row r="663" spans="1:1">
      <c r="A663">
        <f t="shared" ca="1" si="14"/>
        <v>0.89508785591945017</v>
      </c>
    </row>
    <row r="664" spans="1:1">
      <c r="A664">
        <f t="shared" ca="1" si="14"/>
        <v>0.18003253808634945</v>
      </c>
    </row>
    <row r="665" spans="1:1">
      <c r="A665">
        <f t="shared" ca="1" si="14"/>
        <v>0.89131951047334024</v>
      </c>
    </row>
    <row r="666" spans="1:1">
      <c r="A666">
        <f t="shared" ca="1" si="14"/>
        <v>0.32129759038783323</v>
      </c>
    </row>
    <row r="667" spans="1:1">
      <c r="A667">
        <f t="shared" ca="1" si="14"/>
        <v>0.37166824081320704</v>
      </c>
    </row>
    <row r="668" spans="1:1">
      <c r="A668">
        <f t="shared" ca="1" si="14"/>
        <v>0.15127397700960921</v>
      </c>
    </row>
    <row r="669" spans="1:1">
      <c r="A669">
        <f t="shared" ca="1" si="14"/>
        <v>0.97788491014471934</v>
      </c>
    </row>
    <row r="670" spans="1:1">
      <c r="A670">
        <f t="shared" ca="1" si="14"/>
        <v>0.39202628299525255</v>
      </c>
    </row>
    <row r="671" spans="1:1">
      <c r="A671">
        <f t="shared" ca="1" si="14"/>
        <v>0.40638312249251207</v>
      </c>
    </row>
    <row r="672" spans="1:1">
      <c r="A672">
        <f t="shared" ca="1" si="14"/>
        <v>0.23492105756310533</v>
      </c>
    </row>
    <row r="673" spans="1:1">
      <c r="A673">
        <f t="shared" ca="1" si="14"/>
        <v>0.55533953310228412</v>
      </c>
    </row>
    <row r="674" spans="1:1">
      <c r="A674">
        <f t="shared" ca="1" si="14"/>
        <v>0.26108551949622871</v>
      </c>
    </row>
    <row r="675" spans="1:1">
      <c r="A675">
        <f t="shared" ca="1" si="14"/>
        <v>0.61843336585534492</v>
      </c>
    </row>
    <row r="676" spans="1:1">
      <c r="A676">
        <f t="shared" ca="1" si="14"/>
        <v>0.6530613818039237</v>
      </c>
    </row>
    <row r="677" spans="1:1">
      <c r="A677">
        <f t="shared" ca="1" si="14"/>
        <v>0.49475343501973867</v>
      </c>
    </row>
    <row r="678" spans="1:1">
      <c r="A678">
        <f t="shared" ca="1" si="14"/>
        <v>0.12651835850308046</v>
      </c>
    </row>
    <row r="679" spans="1:1">
      <c r="A679">
        <f t="shared" ca="1" si="14"/>
        <v>0.45485440744861361</v>
      </c>
    </row>
    <row r="680" spans="1:1">
      <c r="A680">
        <f t="shared" ca="1" si="14"/>
        <v>0.15129494772412855</v>
      </c>
    </row>
    <row r="681" spans="1:1">
      <c r="A681">
        <f t="shared" ca="1" si="14"/>
        <v>0.744683014453001</v>
      </c>
    </row>
    <row r="682" spans="1:1">
      <c r="A682">
        <f t="shared" ca="1" si="14"/>
        <v>0.87760575755169423</v>
      </c>
    </row>
    <row r="683" spans="1:1">
      <c r="A683">
        <f t="shared" ca="1" si="14"/>
        <v>0.13075759248986074</v>
      </c>
    </row>
    <row r="684" spans="1:1">
      <c r="A684">
        <f t="shared" ca="1" si="14"/>
        <v>7.8676061921615137E-2</v>
      </c>
    </row>
    <row r="685" spans="1:1">
      <c r="A685">
        <f t="shared" ca="1" si="14"/>
        <v>0.87426724114737286</v>
      </c>
    </row>
    <row r="686" spans="1:1">
      <c r="A686">
        <f t="shared" ca="1" si="14"/>
        <v>0.21642999958452425</v>
      </c>
    </row>
    <row r="687" spans="1:1">
      <c r="A687">
        <f t="shared" ca="1" si="14"/>
        <v>0.25802432005290044</v>
      </c>
    </row>
    <row r="688" spans="1:1">
      <c r="A688">
        <f t="shared" ca="1" si="14"/>
        <v>0.39207676887574139</v>
      </c>
    </row>
    <row r="689" spans="1:1">
      <c r="A689">
        <f t="shared" ca="1" si="14"/>
        <v>0.26564624085383226</v>
      </c>
    </row>
    <row r="690" spans="1:1">
      <c r="A690">
        <f t="shared" ca="1" si="14"/>
        <v>0.18478224177071922</v>
      </c>
    </row>
    <row r="691" spans="1:1">
      <c r="A691">
        <f t="shared" ca="1" si="14"/>
        <v>0.24169264323609441</v>
      </c>
    </row>
    <row r="692" spans="1:1">
      <c r="A692">
        <f t="shared" ca="1" si="14"/>
        <v>0.26030595153348202</v>
      </c>
    </row>
    <row r="693" spans="1:1">
      <c r="A693">
        <f t="shared" ca="1" si="14"/>
        <v>6.9116921894733174E-2</v>
      </c>
    </row>
    <row r="694" spans="1:1">
      <c r="A694">
        <f t="shared" ca="1" si="14"/>
        <v>0.32442238156188274</v>
      </c>
    </row>
    <row r="695" spans="1:1">
      <c r="A695">
        <f t="shared" ca="1" si="14"/>
        <v>0.9625230028721623</v>
      </c>
    </row>
    <row r="696" spans="1:1">
      <c r="A696">
        <f t="shared" ca="1" si="14"/>
        <v>0.23792320716600113</v>
      </c>
    </row>
    <row r="697" spans="1:1">
      <c r="A697">
        <f t="shared" ca="1" si="14"/>
        <v>0.670766056340387</v>
      </c>
    </row>
    <row r="698" spans="1:1">
      <c r="A698">
        <f t="shared" ca="1" si="14"/>
        <v>0.9230800340911296</v>
      </c>
    </row>
    <row r="699" spans="1:1">
      <c r="A699">
        <f t="shared" ca="1" si="14"/>
        <v>0.62647599709060398</v>
      </c>
    </row>
    <row r="700" spans="1:1">
      <c r="A700">
        <f t="shared" ca="1" si="14"/>
        <v>1.7835593688460882E-2</v>
      </c>
    </row>
    <row r="701" spans="1:1">
      <c r="A701">
        <f t="shared" ca="1" si="14"/>
        <v>0.34947275289747948</v>
      </c>
    </row>
    <row r="702" spans="1:1">
      <c r="A702">
        <f t="shared" ca="1" si="14"/>
        <v>0.37685584394515614</v>
      </c>
    </row>
    <row r="703" spans="1:1">
      <c r="A703">
        <f t="shared" ca="1" si="14"/>
        <v>0.5728418391661263</v>
      </c>
    </row>
    <row r="704" spans="1:1">
      <c r="A704">
        <f t="shared" ca="1" si="14"/>
        <v>0.24211762554538296</v>
      </c>
    </row>
    <row r="705" spans="1:1">
      <c r="A705">
        <f t="shared" ca="1" si="14"/>
        <v>0.37658298460026929</v>
      </c>
    </row>
    <row r="706" spans="1:1">
      <c r="A706">
        <f t="shared" ca="1" si="14"/>
        <v>0.59879001572745061</v>
      </c>
    </row>
    <row r="707" spans="1:1">
      <c r="A707">
        <f t="shared" ref="A707:A770" ca="1" si="15">RAND()</f>
        <v>0.6223791947946371</v>
      </c>
    </row>
    <row r="708" spans="1:1">
      <c r="A708">
        <f t="shared" ca="1" si="15"/>
        <v>0.32394998847286427</v>
      </c>
    </row>
    <row r="709" spans="1:1">
      <c r="A709">
        <f t="shared" ca="1" si="15"/>
        <v>0.49876266150987414</v>
      </c>
    </row>
    <row r="710" spans="1:1">
      <c r="A710">
        <f t="shared" ca="1" si="15"/>
        <v>0.70183138653060384</v>
      </c>
    </row>
    <row r="711" spans="1:1">
      <c r="A711">
        <f t="shared" ca="1" si="15"/>
        <v>0.50767746444035566</v>
      </c>
    </row>
    <row r="712" spans="1:1">
      <c r="A712">
        <f t="shared" ca="1" si="15"/>
        <v>0.35424627163538336</v>
      </c>
    </row>
    <row r="713" spans="1:1">
      <c r="A713">
        <f t="shared" ca="1" si="15"/>
        <v>0.9757368137908371</v>
      </c>
    </row>
    <row r="714" spans="1:1">
      <c r="A714">
        <f t="shared" ca="1" si="15"/>
        <v>0.44275392600879027</v>
      </c>
    </row>
    <row r="715" spans="1:1">
      <c r="A715">
        <f t="shared" ca="1" si="15"/>
        <v>0.17383370428066236</v>
      </c>
    </row>
    <row r="716" spans="1:1">
      <c r="A716">
        <f t="shared" ca="1" si="15"/>
        <v>0.50260598188036454</v>
      </c>
    </row>
    <row r="717" spans="1:1">
      <c r="A717">
        <f t="shared" ca="1" si="15"/>
        <v>0.23995024028304379</v>
      </c>
    </row>
    <row r="718" spans="1:1">
      <c r="A718">
        <f t="shared" ca="1" si="15"/>
        <v>0.12290507438809994</v>
      </c>
    </row>
    <row r="719" spans="1:1">
      <c r="A719">
        <f t="shared" ca="1" si="15"/>
        <v>0.19621828796390961</v>
      </c>
    </row>
    <row r="720" spans="1:1">
      <c r="A720">
        <f t="shared" ca="1" si="15"/>
        <v>0.3394171311762717</v>
      </c>
    </row>
    <row r="721" spans="1:1">
      <c r="A721">
        <f t="shared" ca="1" si="15"/>
        <v>0.32009878172017547</v>
      </c>
    </row>
    <row r="722" spans="1:1">
      <c r="A722">
        <f t="shared" ca="1" si="15"/>
        <v>0.62777831313330168</v>
      </c>
    </row>
    <row r="723" spans="1:1">
      <c r="A723">
        <f t="shared" ca="1" si="15"/>
        <v>0.67638479209221258</v>
      </c>
    </row>
    <row r="724" spans="1:1">
      <c r="A724">
        <f t="shared" ca="1" si="15"/>
        <v>0.53446709017509964</v>
      </c>
    </row>
    <row r="725" spans="1:1">
      <c r="A725">
        <f t="shared" ca="1" si="15"/>
        <v>0.92132981448534057</v>
      </c>
    </row>
    <row r="726" spans="1:1">
      <c r="A726">
        <f t="shared" ca="1" si="15"/>
        <v>0.85453186228247668</v>
      </c>
    </row>
    <row r="727" spans="1:1">
      <c r="A727">
        <f t="shared" ca="1" si="15"/>
        <v>0.75823720349151391</v>
      </c>
    </row>
    <row r="728" spans="1:1">
      <c r="A728">
        <f t="shared" ca="1" si="15"/>
        <v>0.98662176533952817</v>
      </c>
    </row>
    <row r="729" spans="1:1">
      <c r="A729">
        <f t="shared" ca="1" si="15"/>
        <v>0.34656779986316266</v>
      </c>
    </row>
    <row r="730" spans="1:1">
      <c r="A730">
        <f t="shared" ca="1" si="15"/>
        <v>0.77751692763955038</v>
      </c>
    </row>
    <row r="731" spans="1:1">
      <c r="A731">
        <f t="shared" ca="1" si="15"/>
        <v>0.22690421309184683</v>
      </c>
    </row>
    <row r="732" spans="1:1">
      <c r="A732">
        <f t="shared" ca="1" si="15"/>
        <v>0.36015603568723087</v>
      </c>
    </row>
    <row r="733" spans="1:1">
      <c r="A733">
        <f t="shared" ca="1" si="15"/>
        <v>0.13805652993459994</v>
      </c>
    </row>
    <row r="734" spans="1:1">
      <c r="A734">
        <f t="shared" ca="1" si="15"/>
        <v>0.30813181360489872</v>
      </c>
    </row>
    <row r="735" spans="1:1">
      <c r="A735">
        <f t="shared" ca="1" si="15"/>
        <v>0.44772665271117518</v>
      </c>
    </row>
    <row r="736" spans="1:1">
      <c r="A736">
        <f t="shared" ca="1" si="15"/>
        <v>0.90900770287594757</v>
      </c>
    </row>
    <row r="737" spans="1:1">
      <c r="A737">
        <f t="shared" ca="1" si="15"/>
        <v>0.43881032702072975</v>
      </c>
    </row>
    <row r="738" spans="1:1">
      <c r="A738">
        <f t="shared" ca="1" si="15"/>
        <v>0.93979492916892515</v>
      </c>
    </row>
    <row r="739" spans="1:1">
      <c r="A739">
        <f t="shared" ca="1" si="15"/>
        <v>0.20908327122730874</v>
      </c>
    </row>
    <row r="740" spans="1:1">
      <c r="A740">
        <f t="shared" ca="1" si="15"/>
        <v>0.20998563142866455</v>
      </c>
    </row>
    <row r="741" spans="1:1">
      <c r="A741">
        <f t="shared" ca="1" si="15"/>
        <v>0.18483663392837624</v>
      </c>
    </row>
    <row r="742" spans="1:1">
      <c r="A742">
        <f t="shared" ca="1" si="15"/>
        <v>0.5513784502067951</v>
      </c>
    </row>
    <row r="743" spans="1:1">
      <c r="A743">
        <f t="shared" ca="1" si="15"/>
        <v>0.37592495152957728</v>
      </c>
    </row>
    <row r="744" spans="1:1">
      <c r="A744">
        <f t="shared" ca="1" si="15"/>
        <v>0.18478661072694358</v>
      </c>
    </row>
    <row r="745" spans="1:1">
      <c r="A745">
        <f t="shared" ca="1" si="15"/>
        <v>0.51852244882130272</v>
      </c>
    </row>
    <row r="746" spans="1:1">
      <c r="A746">
        <f t="shared" ca="1" si="15"/>
        <v>0.28931860992042502</v>
      </c>
    </row>
    <row r="747" spans="1:1">
      <c r="A747">
        <f t="shared" ca="1" si="15"/>
        <v>0.88711833541232732</v>
      </c>
    </row>
    <row r="748" spans="1:1">
      <c r="A748">
        <f t="shared" ca="1" si="15"/>
        <v>0.20947506569277952</v>
      </c>
    </row>
    <row r="749" spans="1:1">
      <c r="A749">
        <f t="shared" ca="1" si="15"/>
        <v>0.18035281944660042</v>
      </c>
    </row>
    <row r="750" spans="1:1">
      <c r="A750">
        <f t="shared" ca="1" si="15"/>
        <v>0.25074070307360996</v>
      </c>
    </row>
    <row r="751" spans="1:1">
      <c r="A751">
        <f t="shared" ca="1" si="15"/>
        <v>0.7202436384461024</v>
      </c>
    </row>
    <row r="752" spans="1:1">
      <c r="A752">
        <f t="shared" ca="1" si="15"/>
        <v>0.29534555490892878</v>
      </c>
    </row>
    <row r="753" spans="1:1">
      <c r="A753">
        <f t="shared" ca="1" si="15"/>
        <v>0.11509145642841201</v>
      </c>
    </row>
    <row r="754" spans="1:1">
      <c r="A754">
        <f t="shared" ca="1" si="15"/>
        <v>0.58517528944343855</v>
      </c>
    </row>
    <row r="755" spans="1:1">
      <c r="A755">
        <f t="shared" ca="1" si="15"/>
        <v>0.84675496748479873</v>
      </c>
    </row>
    <row r="756" spans="1:1">
      <c r="A756">
        <f t="shared" ca="1" si="15"/>
        <v>0.37714940024700461</v>
      </c>
    </row>
    <row r="757" spans="1:1">
      <c r="A757">
        <f t="shared" ca="1" si="15"/>
        <v>0.81263890723471821</v>
      </c>
    </row>
    <row r="758" spans="1:1">
      <c r="A758">
        <f t="shared" ca="1" si="15"/>
        <v>0.86581967918508096</v>
      </c>
    </row>
    <row r="759" spans="1:1">
      <c r="A759">
        <f t="shared" ca="1" si="15"/>
        <v>0.55651798628804983</v>
      </c>
    </row>
    <row r="760" spans="1:1">
      <c r="A760">
        <f t="shared" ca="1" si="15"/>
        <v>0.26403721734860897</v>
      </c>
    </row>
    <row r="761" spans="1:1">
      <c r="A761">
        <f t="shared" ca="1" si="15"/>
        <v>0.22637032818895353</v>
      </c>
    </row>
    <row r="762" spans="1:1">
      <c r="A762">
        <f t="shared" ca="1" si="15"/>
        <v>0.20353360759814532</v>
      </c>
    </row>
    <row r="763" spans="1:1">
      <c r="A763">
        <f t="shared" ca="1" si="15"/>
        <v>0.86629431495914933</v>
      </c>
    </row>
    <row r="764" spans="1:1">
      <c r="A764">
        <f t="shared" ca="1" si="15"/>
        <v>4.1752239945697767E-2</v>
      </c>
    </row>
    <row r="765" spans="1:1">
      <c r="A765">
        <f t="shared" ca="1" si="15"/>
        <v>0.71929501113745609</v>
      </c>
    </row>
    <row r="766" spans="1:1">
      <c r="A766">
        <f t="shared" ca="1" si="15"/>
        <v>0.95131889724880203</v>
      </c>
    </row>
    <row r="767" spans="1:1">
      <c r="A767">
        <f t="shared" ca="1" si="15"/>
        <v>0.66103179559518654</v>
      </c>
    </row>
    <row r="768" spans="1:1">
      <c r="A768">
        <f t="shared" ca="1" si="15"/>
        <v>0.85395488499345995</v>
      </c>
    </row>
    <row r="769" spans="1:1">
      <c r="A769">
        <f t="shared" ca="1" si="15"/>
        <v>4.436086991040078E-2</v>
      </c>
    </row>
    <row r="770" spans="1:1">
      <c r="A770">
        <f t="shared" ca="1" si="15"/>
        <v>0.43523309818580103</v>
      </c>
    </row>
    <row r="771" spans="1:1">
      <c r="A771">
        <f t="shared" ref="A771:A834" ca="1" si="16">RAND()</f>
        <v>0.56249488349029342</v>
      </c>
    </row>
    <row r="772" spans="1:1">
      <c r="A772">
        <f t="shared" ca="1" si="16"/>
        <v>0.29870429700061596</v>
      </c>
    </row>
    <row r="773" spans="1:1">
      <c r="A773">
        <f t="shared" ca="1" si="16"/>
        <v>0.96514471431480353</v>
      </c>
    </row>
    <row r="774" spans="1:1">
      <c r="A774">
        <f t="shared" ca="1" si="16"/>
        <v>0.54780981383974758</v>
      </c>
    </row>
    <row r="775" spans="1:1">
      <c r="A775">
        <f t="shared" ca="1" si="16"/>
        <v>0.30254743468148426</v>
      </c>
    </row>
    <row r="776" spans="1:1">
      <c r="A776">
        <f t="shared" ca="1" si="16"/>
        <v>0.19083653941381318</v>
      </c>
    </row>
    <row r="777" spans="1:1">
      <c r="A777">
        <f t="shared" ca="1" si="16"/>
        <v>5.1521699402101939E-2</v>
      </c>
    </row>
    <row r="778" spans="1:1">
      <c r="A778">
        <f t="shared" ca="1" si="16"/>
        <v>0.71029518133020719</v>
      </c>
    </row>
    <row r="779" spans="1:1">
      <c r="A779">
        <f t="shared" ca="1" si="16"/>
        <v>0.14544236015424783</v>
      </c>
    </row>
    <row r="780" spans="1:1">
      <c r="A780">
        <f t="shared" ca="1" si="16"/>
        <v>0.62482152249962475</v>
      </c>
    </row>
    <row r="781" spans="1:1">
      <c r="A781">
        <f t="shared" ca="1" si="16"/>
        <v>0.52046752532106755</v>
      </c>
    </row>
    <row r="782" spans="1:1">
      <c r="A782">
        <f t="shared" ca="1" si="16"/>
        <v>0.83593322791308955</v>
      </c>
    </row>
    <row r="783" spans="1:1">
      <c r="A783">
        <f t="shared" ca="1" si="16"/>
        <v>0.70866324018852023</v>
      </c>
    </row>
    <row r="784" spans="1:1">
      <c r="A784">
        <f t="shared" ca="1" si="16"/>
        <v>0.70689605036930381</v>
      </c>
    </row>
    <row r="785" spans="1:1">
      <c r="A785">
        <f t="shared" ca="1" si="16"/>
        <v>0.72710967892763367</v>
      </c>
    </row>
    <row r="786" spans="1:1">
      <c r="A786">
        <f t="shared" ca="1" si="16"/>
        <v>0.89391020436801649</v>
      </c>
    </row>
    <row r="787" spans="1:1">
      <c r="A787">
        <f t="shared" ca="1" si="16"/>
        <v>0.81278492420141757</v>
      </c>
    </row>
    <row r="788" spans="1:1">
      <c r="A788">
        <f t="shared" ca="1" si="16"/>
        <v>1.4560931486016893E-2</v>
      </c>
    </row>
    <row r="789" spans="1:1">
      <c r="A789">
        <f t="shared" ca="1" si="16"/>
        <v>0.28965555055640668</v>
      </c>
    </row>
    <row r="790" spans="1:1">
      <c r="A790">
        <f t="shared" ca="1" si="16"/>
        <v>8.4971052192162277E-2</v>
      </c>
    </row>
    <row r="791" spans="1:1">
      <c r="A791">
        <f t="shared" ca="1" si="16"/>
        <v>0.96050629183770653</v>
      </c>
    </row>
    <row r="792" spans="1:1">
      <c r="A792">
        <f t="shared" ca="1" si="16"/>
        <v>0.70424852244463221</v>
      </c>
    </row>
    <row r="793" spans="1:1">
      <c r="A793">
        <f t="shared" ca="1" si="16"/>
        <v>0.42049301079780399</v>
      </c>
    </row>
    <row r="794" spans="1:1">
      <c r="A794">
        <f t="shared" ca="1" si="16"/>
        <v>0.23660459918360699</v>
      </c>
    </row>
    <row r="795" spans="1:1">
      <c r="A795">
        <f t="shared" ca="1" si="16"/>
        <v>0.72193683657022056</v>
      </c>
    </row>
    <row r="796" spans="1:1">
      <c r="A796">
        <f t="shared" ca="1" si="16"/>
        <v>8.9132564703803929E-2</v>
      </c>
    </row>
    <row r="797" spans="1:1">
      <c r="A797">
        <f t="shared" ca="1" si="16"/>
        <v>0.11646638355914263</v>
      </c>
    </row>
    <row r="798" spans="1:1">
      <c r="A798">
        <f t="shared" ca="1" si="16"/>
        <v>0.34669338006926864</v>
      </c>
    </row>
    <row r="799" spans="1:1">
      <c r="A799">
        <f t="shared" ca="1" si="16"/>
        <v>0.84915076842432757</v>
      </c>
    </row>
    <row r="800" spans="1:1">
      <c r="A800">
        <f t="shared" ca="1" si="16"/>
        <v>0.54361819151937629</v>
      </c>
    </row>
    <row r="801" spans="1:1">
      <c r="A801">
        <f t="shared" ca="1" si="16"/>
        <v>0.2318213851391242</v>
      </c>
    </row>
    <row r="802" spans="1:1">
      <c r="A802">
        <f t="shared" ca="1" si="16"/>
        <v>0.81540329489393182</v>
      </c>
    </row>
    <row r="803" spans="1:1">
      <c r="A803">
        <f t="shared" ca="1" si="16"/>
        <v>0.30659638801194844</v>
      </c>
    </row>
    <row r="804" spans="1:1">
      <c r="A804">
        <f t="shared" ca="1" si="16"/>
        <v>0.8488013817490867</v>
      </c>
    </row>
    <row r="805" spans="1:1">
      <c r="A805">
        <f t="shared" ca="1" si="16"/>
        <v>0.44557408365602758</v>
      </c>
    </row>
    <row r="806" spans="1:1">
      <c r="A806">
        <f t="shared" ca="1" si="16"/>
        <v>0.49403962906247134</v>
      </c>
    </row>
    <row r="807" spans="1:1">
      <c r="A807">
        <f t="shared" ca="1" si="16"/>
        <v>2.0072888488352092E-2</v>
      </c>
    </row>
    <row r="808" spans="1:1">
      <c r="A808">
        <f t="shared" ca="1" si="16"/>
        <v>0.19473603563591668</v>
      </c>
    </row>
    <row r="809" spans="1:1">
      <c r="A809">
        <f t="shared" ca="1" si="16"/>
        <v>2.6124202734576052E-2</v>
      </c>
    </row>
    <row r="810" spans="1:1">
      <c r="A810">
        <f t="shared" ca="1" si="16"/>
        <v>0.98945383393168762</v>
      </c>
    </row>
    <row r="811" spans="1:1">
      <c r="A811">
        <f t="shared" ca="1" si="16"/>
        <v>0.50558446325167283</v>
      </c>
    </row>
    <row r="812" spans="1:1">
      <c r="A812">
        <f t="shared" ca="1" si="16"/>
        <v>0.86488741053580043</v>
      </c>
    </row>
    <row r="813" spans="1:1">
      <c r="A813">
        <f t="shared" ca="1" si="16"/>
        <v>3.4007207112500382E-2</v>
      </c>
    </row>
    <row r="814" spans="1:1">
      <c r="A814">
        <f t="shared" ca="1" si="16"/>
        <v>0.60308085353820262</v>
      </c>
    </row>
    <row r="815" spans="1:1">
      <c r="A815">
        <f t="shared" ca="1" si="16"/>
        <v>0.89664255342883603</v>
      </c>
    </row>
    <row r="816" spans="1:1">
      <c r="A816">
        <f t="shared" ca="1" si="16"/>
        <v>0.21167886157931504</v>
      </c>
    </row>
    <row r="817" spans="1:1">
      <c r="A817">
        <f t="shared" ca="1" si="16"/>
        <v>0.88271564020462456</v>
      </c>
    </row>
    <row r="818" spans="1:1">
      <c r="A818">
        <f t="shared" ca="1" si="16"/>
        <v>0.88727048592312219</v>
      </c>
    </row>
    <row r="819" spans="1:1">
      <c r="A819">
        <f t="shared" ca="1" si="16"/>
        <v>0.7914807505034871</v>
      </c>
    </row>
    <row r="820" spans="1:1">
      <c r="A820">
        <f t="shared" ca="1" si="16"/>
        <v>0.93096120921622205</v>
      </c>
    </row>
    <row r="821" spans="1:1">
      <c r="A821">
        <f t="shared" ca="1" si="16"/>
        <v>2.9965287665060458E-2</v>
      </c>
    </row>
    <row r="822" spans="1:1">
      <c r="A822">
        <f t="shared" ca="1" si="16"/>
        <v>4.8782081085700479E-2</v>
      </c>
    </row>
    <row r="823" spans="1:1">
      <c r="A823">
        <f t="shared" ca="1" si="16"/>
        <v>0.98569355111408186</v>
      </c>
    </row>
    <row r="824" spans="1:1">
      <c r="A824">
        <f t="shared" ca="1" si="16"/>
        <v>0.42830944325742704</v>
      </c>
    </row>
    <row r="825" spans="1:1">
      <c r="A825">
        <f t="shared" ca="1" si="16"/>
        <v>0.54548453011343434</v>
      </c>
    </row>
    <row r="826" spans="1:1">
      <c r="A826">
        <f t="shared" ca="1" si="16"/>
        <v>0.9040317549442296</v>
      </c>
    </row>
    <row r="827" spans="1:1">
      <c r="A827">
        <f t="shared" ca="1" si="16"/>
        <v>0.48929296476276729</v>
      </c>
    </row>
    <row r="828" spans="1:1">
      <c r="A828">
        <f t="shared" ca="1" si="16"/>
        <v>0.65462558797675818</v>
      </c>
    </row>
    <row r="829" spans="1:1">
      <c r="A829">
        <f t="shared" ca="1" si="16"/>
        <v>0.81969690030878173</v>
      </c>
    </row>
    <row r="830" spans="1:1">
      <c r="A830">
        <f t="shared" ca="1" si="16"/>
        <v>0.78688555950598027</v>
      </c>
    </row>
    <row r="831" spans="1:1">
      <c r="A831">
        <f t="shared" ca="1" si="16"/>
        <v>0.67488627830751446</v>
      </c>
    </row>
    <row r="832" spans="1:1">
      <c r="A832">
        <f t="shared" ca="1" si="16"/>
        <v>0.96627447932800514</v>
      </c>
    </row>
    <row r="833" spans="1:1">
      <c r="A833">
        <f t="shared" ca="1" si="16"/>
        <v>0.196982294796336</v>
      </c>
    </row>
    <row r="834" spans="1:1">
      <c r="A834">
        <f t="shared" ca="1" si="16"/>
        <v>4.1770050273420622E-2</v>
      </c>
    </row>
    <row r="835" spans="1:1">
      <c r="A835">
        <f t="shared" ref="A835:A898" ca="1" si="17">RAND()</f>
        <v>0.51653994685954641</v>
      </c>
    </row>
    <row r="836" spans="1:1">
      <c r="A836">
        <f t="shared" ca="1" si="17"/>
        <v>0.80961639482504366</v>
      </c>
    </row>
    <row r="837" spans="1:1">
      <c r="A837">
        <f t="shared" ca="1" si="17"/>
        <v>0.55672418230460297</v>
      </c>
    </row>
    <row r="838" spans="1:1">
      <c r="A838">
        <f t="shared" ca="1" si="17"/>
        <v>0.59216351589554428</v>
      </c>
    </row>
    <row r="839" spans="1:1">
      <c r="A839">
        <f t="shared" ca="1" si="17"/>
        <v>0.32700805206291728</v>
      </c>
    </row>
    <row r="840" spans="1:1">
      <c r="A840">
        <f t="shared" ca="1" si="17"/>
        <v>0.31759866341036891</v>
      </c>
    </row>
    <row r="841" spans="1:1">
      <c r="A841">
        <f t="shared" ca="1" si="17"/>
        <v>0.87215338464186054</v>
      </c>
    </row>
    <row r="842" spans="1:1">
      <c r="A842">
        <f t="shared" ca="1" si="17"/>
        <v>0.56859457487930687</v>
      </c>
    </row>
    <row r="843" spans="1:1">
      <c r="A843">
        <f t="shared" ca="1" si="17"/>
        <v>0.74735653569464766</v>
      </c>
    </row>
    <row r="844" spans="1:1">
      <c r="A844">
        <f t="shared" ca="1" si="17"/>
        <v>0.42918464143397772</v>
      </c>
    </row>
    <row r="845" spans="1:1">
      <c r="A845">
        <f t="shared" ca="1" si="17"/>
        <v>0.23283212261275521</v>
      </c>
    </row>
    <row r="846" spans="1:1">
      <c r="A846">
        <f t="shared" ca="1" si="17"/>
        <v>0.57811358358323184</v>
      </c>
    </row>
    <row r="847" spans="1:1">
      <c r="A847">
        <f t="shared" ca="1" si="17"/>
        <v>0.33299705972281424</v>
      </c>
    </row>
    <row r="848" spans="1:1">
      <c r="A848">
        <f t="shared" ca="1" si="17"/>
        <v>0.201460741028062</v>
      </c>
    </row>
    <row r="849" spans="1:1">
      <c r="A849">
        <f t="shared" ca="1" si="17"/>
        <v>0.72744402097904182</v>
      </c>
    </row>
    <row r="850" spans="1:1">
      <c r="A850">
        <f t="shared" ca="1" si="17"/>
        <v>0.9732362009222566</v>
      </c>
    </row>
    <row r="851" spans="1:1">
      <c r="A851">
        <f t="shared" ca="1" si="17"/>
        <v>0.71679324464745742</v>
      </c>
    </row>
    <row r="852" spans="1:1">
      <c r="A852">
        <f t="shared" ca="1" si="17"/>
        <v>0.71594147214964776</v>
      </c>
    </row>
    <row r="853" spans="1:1">
      <c r="A853">
        <f t="shared" ca="1" si="17"/>
        <v>0.36806504627354397</v>
      </c>
    </row>
    <row r="854" spans="1:1">
      <c r="A854">
        <f t="shared" ca="1" si="17"/>
        <v>0.5693523889599712</v>
      </c>
    </row>
    <row r="855" spans="1:1">
      <c r="A855">
        <f t="shared" ca="1" si="17"/>
        <v>0.37988223256408649</v>
      </c>
    </row>
    <row r="856" spans="1:1">
      <c r="A856">
        <f t="shared" ca="1" si="17"/>
        <v>0.31926910924470953</v>
      </c>
    </row>
    <row r="857" spans="1:1">
      <c r="A857">
        <f t="shared" ca="1" si="17"/>
        <v>0.51994707402515772</v>
      </c>
    </row>
    <row r="858" spans="1:1">
      <c r="A858">
        <f t="shared" ca="1" si="17"/>
        <v>0.66813082576681859</v>
      </c>
    </row>
    <row r="859" spans="1:1">
      <c r="A859">
        <f t="shared" ca="1" si="17"/>
        <v>1.354402459287507E-2</v>
      </c>
    </row>
    <row r="860" spans="1:1">
      <c r="A860">
        <f t="shared" ca="1" si="17"/>
        <v>0.15290166056483878</v>
      </c>
    </row>
    <row r="861" spans="1:1">
      <c r="A861">
        <f t="shared" ca="1" si="17"/>
        <v>7.7365492966967153E-2</v>
      </c>
    </row>
    <row r="862" spans="1:1">
      <c r="A862">
        <f t="shared" ca="1" si="17"/>
        <v>0.49095128234634977</v>
      </c>
    </row>
    <row r="863" spans="1:1">
      <c r="A863">
        <f t="shared" ca="1" si="17"/>
        <v>0.594339955692055</v>
      </c>
    </row>
    <row r="864" spans="1:1">
      <c r="A864">
        <f t="shared" ca="1" si="17"/>
        <v>2.9427306774678641E-2</v>
      </c>
    </row>
    <row r="865" spans="1:1">
      <c r="A865">
        <f t="shared" ca="1" si="17"/>
        <v>0.98803712517677855</v>
      </c>
    </row>
    <row r="866" spans="1:1">
      <c r="A866">
        <f t="shared" ca="1" si="17"/>
        <v>0.82574514640091956</v>
      </c>
    </row>
    <row r="867" spans="1:1">
      <c r="A867">
        <f t="shared" ca="1" si="17"/>
        <v>4.954102297820473E-2</v>
      </c>
    </row>
    <row r="868" spans="1:1">
      <c r="A868">
        <f t="shared" ca="1" si="17"/>
        <v>0.33678834085654819</v>
      </c>
    </row>
    <row r="869" spans="1:1">
      <c r="A869">
        <f t="shared" ca="1" si="17"/>
        <v>0.33040904504366519</v>
      </c>
    </row>
    <row r="870" spans="1:1">
      <c r="A870">
        <f t="shared" ca="1" si="17"/>
        <v>7.4937911199400409E-2</v>
      </c>
    </row>
    <row r="871" spans="1:1">
      <c r="A871">
        <f t="shared" ca="1" si="17"/>
        <v>0.29357733791555218</v>
      </c>
    </row>
    <row r="872" spans="1:1">
      <c r="A872">
        <f t="shared" ca="1" si="17"/>
        <v>0.52269915304069148</v>
      </c>
    </row>
    <row r="873" spans="1:1">
      <c r="A873">
        <f t="shared" ca="1" si="17"/>
        <v>0.98291248512527507</v>
      </c>
    </row>
    <row r="874" spans="1:1">
      <c r="A874">
        <f t="shared" ca="1" si="17"/>
        <v>0.28254843476428082</v>
      </c>
    </row>
    <row r="875" spans="1:1">
      <c r="A875">
        <f t="shared" ca="1" si="17"/>
        <v>0.60051017279075403</v>
      </c>
    </row>
    <row r="876" spans="1:1">
      <c r="A876">
        <f t="shared" ca="1" si="17"/>
        <v>0.49353661585273945</v>
      </c>
    </row>
    <row r="877" spans="1:1">
      <c r="A877">
        <f t="shared" ca="1" si="17"/>
        <v>0.48471365074564332</v>
      </c>
    </row>
    <row r="878" spans="1:1">
      <c r="A878">
        <f t="shared" ca="1" si="17"/>
        <v>0.69798319497850558</v>
      </c>
    </row>
    <row r="879" spans="1:1">
      <c r="A879">
        <f t="shared" ca="1" si="17"/>
        <v>0.50696069729342286</v>
      </c>
    </row>
    <row r="880" spans="1:1">
      <c r="A880">
        <f t="shared" ca="1" si="17"/>
        <v>0.97730782086918855</v>
      </c>
    </row>
    <row r="881" spans="1:1">
      <c r="A881">
        <f t="shared" ca="1" si="17"/>
        <v>0.78548492491910693</v>
      </c>
    </row>
    <row r="882" spans="1:1">
      <c r="A882">
        <f t="shared" ca="1" si="17"/>
        <v>0.18997426767196091</v>
      </c>
    </row>
    <row r="883" spans="1:1">
      <c r="A883">
        <f t="shared" ca="1" si="17"/>
        <v>0.39846132668608814</v>
      </c>
    </row>
    <row r="884" spans="1:1">
      <c r="A884">
        <f t="shared" ca="1" si="17"/>
        <v>0.53562095983840052</v>
      </c>
    </row>
    <row r="885" spans="1:1">
      <c r="A885">
        <f t="shared" ca="1" si="17"/>
        <v>0.41178647470789276</v>
      </c>
    </row>
    <row r="886" spans="1:1">
      <c r="A886">
        <f t="shared" ca="1" si="17"/>
        <v>0.86321741238520699</v>
      </c>
    </row>
    <row r="887" spans="1:1">
      <c r="A887">
        <f t="shared" ca="1" si="17"/>
        <v>0.39576713847730671</v>
      </c>
    </row>
    <row r="888" spans="1:1">
      <c r="A888">
        <f t="shared" ca="1" si="17"/>
        <v>0.40413166638076348</v>
      </c>
    </row>
    <row r="889" spans="1:1">
      <c r="A889">
        <f t="shared" ca="1" si="17"/>
        <v>5.0460068405387526E-2</v>
      </c>
    </row>
    <row r="890" spans="1:1">
      <c r="A890">
        <f t="shared" ca="1" si="17"/>
        <v>0.65878988067372313</v>
      </c>
    </row>
    <row r="891" spans="1:1">
      <c r="A891">
        <f t="shared" ca="1" si="17"/>
        <v>0.24036589893944083</v>
      </c>
    </row>
    <row r="892" spans="1:1">
      <c r="A892">
        <f t="shared" ca="1" si="17"/>
        <v>0.44743985869464087</v>
      </c>
    </row>
    <row r="893" spans="1:1">
      <c r="A893">
        <f t="shared" ca="1" si="17"/>
        <v>0.53782027254233777</v>
      </c>
    </row>
    <row r="894" spans="1:1">
      <c r="A894">
        <f t="shared" ca="1" si="17"/>
        <v>0.99687714387096316</v>
      </c>
    </row>
    <row r="895" spans="1:1">
      <c r="A895">
        <f t="shared" ca="1" si="17"/>
        <v>0.82795063520581391</v>
      </c>
    </row>
    <row r="896" spans="1:1">
      <c r="A896">
        <f t="shared" ca="1" si="17"/>
        <v>0.34282092275773657</v>
      </c>
    </row>
    <row r="897" spans="1:1">
      <c r="A897">
        <f t="shared" ca="1" si="17"/>
        <v>0.17279067988297481</v>
      </c>
    </row>
    <row r="898" spans="1:1">
      <c r="A898">
        <f t="shared" ca="1" si="17"/>
        <v>0.16061689202757723</v>
      </c>
    </row>
    <row r="899" spans="1:1">
      <c r="A899">
        <f t="shared" ref="A899:A962" ca="1" si="18">RAND()</f>
        <v>0.54676634121130463</v>
      </c>
    </row>
    <row r="900" spans="1:1">
      <c r="A900">
        <f t="shared" ca="1" si="18"/>
        <v>0.50461797730092384</v>
      </c>
    </row>
    <row r="901" spans="1:1">
      <c r="A901">
        <f t="shared" ca="1" si="18"/>
        <v>0.74853796186603483</v>
      </c>
    </row>
    <row r="902" spans="1:1">
      <c r="A902">
        <f t="shared" ca="1" si="18"/>
        <v>0.42280953411209787</v>
      </c>
    </row>
    <row r="903" spans="1:1">
      <c r="A903">
        <f t="shared" ca="1" si="18"/>
        <v>0.99578781989267817</v>
      </c>
    </row>
    <row r="904" spans="1:1">
      <c r="A904">
        <f t="shared" ca="1" si="18"/>
        <v>5.4425371250892418E-2</v>
      </c>
    </row>
    <row r="905" spans="1:1">
      <c r="A905">
        <f t="shared" ca="1" si="18"/>
        <v>0.64673010194750447</v>
      </c>
    </row>
    <row r="906" spans="1:1">
      <c r="A906">
        <f t="shared" ca="1" si="18"/>
        <v>0.13686798535582589</v>
      </c>
    </row>
    <row r="907" spans="1:1">
      <c r="A907">
        <f t="shared" ca="1" si="18"/>
        <v>0.25680562070160118</v>
      </c>
    </row>
    <row r="908" spans="1:1">
      <c r="A908">
        <f t="shared" ca="1" si="18"/>
        <v>0.85550212069046805</v>
      </c>
    </row>
    <row r="909" spans="1:1">
      <c r="A909">
        <f t="shared" ca="1" si="18"/>
        <v>0.4638274658434236</v>
      </c>
    </row>
    <row r="910" spans="1:1">
      <c r="A910">
        <f t="shared" ca="1" si="18"/>
        <v>0.35342311049303365</v>
      </c>
    </row>
    <row r="911" spans="1:1">
      <c r="A911">
        <f t="shared" ca="1" si="18"/>
        <v>0.24346998316535462</v>
      </c>
    </row>
    <row r="912" spans="1:1">
      <c r="A912">
        <f t="shared" ca="1" si="18"/>
        <v>9.2090083890867591E-2</v>
      </c>
    </row>
    <row r="913" spans="1:1">
      <c r="A913">
        <f t="shared" ca="1" si="18"/>
        <v>0.21444050081688548</v>
      </c>
    </row>
    <row r="914" spans="1:1">
      <c r="A914">
        <f t="shared" ca="1" si="18"/>
        <v>0.78596521366741157</v>
      </c>
    </row>
    <row r="915" spans="1:1">
      <c r="A915">
        <f t="shared" ca="1" si="18"/>
        <v>0.7185312771154031</v>
      </c>
    </row>
    <row r="916" spans="1:1">
      <c r="A916">
        <f t="shared" ca="1" si="18"/>
        <v>0.71397409962268732</v>
      </c>
    </row>
    <row r="917" spans="1:1">
      <c r="A917">
        <f t="shared" ca="1" si="18"/>
        <v>0.82230143208739426</v>
      </c>
    </row>
    <row r="918" spans="1:1">
      <c r="A918">
        <f t="shared" ca="1" si="18"/>
        <v>7.4279042106196513E-2</v>
      </c>
    </row>
    <row r="919" spans="1:1">
      <c r="A919">
        <f t="shared" ca="1" si="18"/>
        <v>0.47978416638454835</v>
      </c>
    </row>
    <row r="920" spans="1:1">
      <c r="A920">
        <f t="shared" ca="1" si="18"/>
        <v>0.46713156035600001</v>
      </c>
    </row>
    <row r="921" spans="1:1">
      <c r="A921">
        <f t="shared" ca="1" si="18"/>
        <v>0.27573753431289627</v>
      </c>
    </row>
    <row r="922" spans="1:1">
      <c r="A922">
        <f t="shared" ca="1" si="18"/>
        <v>0.93907319608435147</v>
      </c>
    </row>
    <row r="923" spans="1:1">
      <c r="A923">
        <f t="shared" ca="1" si="18"/>
        <v>0.71574595530030738</v>
      </c>
    </row>
    <row r="924" spans="1:1">
      <c r="A924">
        <f t="shared" ca="1" si="18"/>
        <v>2.4354845347394072E-2</v>
      </c>
    </row>
    <row r="925" spans="1:1">
      <c r="A925">
        <f t="shared" ca="1" si="18"/>
        <v>8.6008158975953153E-2</v>
      </c>
    </row>
    <row r="926" spans="1:1">
      <c r="A926">
        <f t="shared" ca="1" si="18"/>
        <v>0.8190210942535634</v>
      </c>
    </row>
    <row r="927" spans="1:1">
      <c r="A927">
        <f t="shared" ca="1" si="18"/>
        <v>0.13492633687514721</v>
      </c>
    </row>
    <row r="928" spans="1:1">
      <c r="A928">
        <f t="shared" ca="1" si="18"/>
        <v>0.62238030297289892</v>
      </c>
    </row>
    <row r="929" spans="1:1">
      <c r="A929">
        <f t="shared" ca="1" si="18"/>
        <v>8.0754943884242536E-4</v>
      </c>
    </row>
    <row r="930" spans="1:1">
      <c r="A930">
        <f t="shared" ca="1" si="18"/>
        <v>0.40792211611724682</v>
      </c>
    </row>
    <row r="931" spans="1:1">
      <c r="A931">
        <f t="shared" ca="1" si="18"/>
        <v>0.90442658002822252</v>
      </c>
    </row>
    <row r="932" spans="1:1">
      <c r="A932">
        <f t="shared" ca="1" si="18"/>
        <v>0.55510985475018981</v>
      </c>
    </row>
    <row r="933" spans="1:1">
      <c r="A933">
        <f t="shared" ca="1" si="18"/>
        <v>0.86856604633691603</v>
      </c>
    </row>
    <row r="934" spans="1:1">
      <c r="A934">
        <f t="shared" ca="1" si="18"/>
        <v>0.77881629345340642</v>
      </c>
    </row>
    <row r="935" spans="1:1">
      <c r="A935">
        <f t="shared" ca="1" si="18"/>
        <v>8.9258837827476123E-2</v>
      </c>
    </row>
    <row r="936" spans="1:1">
      <c r="A936">
        <f t="shared" ca="1" si="18"/>
        <v>0.84046380997657844</v>
      </c>
    </row>
    <row r="937" spans="1:1">
      <c r="A937">
        <f t="shared" ca="1" si="18"/>
        <v>0.31021459380902394</v>
      </c>
    </row>
    <row r="938" spans="1:1">
      <c r="A938">
        <f t="shared" ca="1" si="18"/>
        <v>0.15094104463674451</v>
      </c>
    </row>
    <row r="939" spans="1:1">
      <c r="A939">
        <f t="shared" ca="1" si="18"/>
        <v>0.76580736440940056</v>
      </c>
    </row>
    <row r="940" spans="1:1">
      <c r="A940">
        <f t="shared" ca="1" si="18"/>
        <v>0.13836097411378923</v>
      </c>
    </row>
    <row r="941" spans="1:1">
      <c r="A941">
        <f t="shared" ca="1" si="18"/>
        <v>0.4002299507293765</v>
      </c>
    </row>
    <row r="942" spans="1:1">
      <c r="A942">
        <f t="shared" ca="1" si="18"/>
        <v>0.62424357827593924</v>
      </c>
    </row>
    <row r="943" spans="1:1">
      <c r="A943">
        <f t="shared" ca="1" si="18"/>
        <v>0.34549835764191972</v>
      </c>
    </row>
    <row r="944" spans="1:1">
      <c r="A944">
        <f t="shared" ca="1" si="18"/>
        <v>0.48338616128071821</v>
      </c>
    </row>
    <row r="945" spans="1:1">
      <c r="A945">
        <f t="shared" ca="1" si="18"/>
        <v>0.52747612649950093</v>
      </c>
    </row>
    <row r="946" spans="1:1">
      <c r="A946">
        <f t="shared" ca="1" si="18"/>
        <v>0.89578653046635637</v>
      </c>
    </row>
    <row r="947" spans="1:1">
      <c r="A947">
        <f t="shared" ca="1" si="18"/>
        <v>0.51072990428114418</v>
      </c>
    </row>
    <row r="948" spans="1:1">
      <c r="A948">
        <f t="shared" ca="1" si="18"/>
        <v>0.94011264807891393</v>
      </c>
    </row>
    <row r="949" spans="1:1">
      <c r="A949">
        <f t="shared" ca="1" si="18"/>
        <v>0.71565785433939588</v>
      </c>
    </row>
    <row r="950" spans="1:1">
      <c r="A950">
        <f t="shared" ca="1" si="18"/>
        <v>0.97715560146560687</v>
      </c>
    </row>
    <row r="951" spans="1:1">
      <c r="A951">
        <f t="shared" ca="1" si="18"/>
        <v>0.69854200958184909</v>
      </c>
    </row>
    <row r="952" spans="1:1">
      <c r="A952">
        <f t="shared" ca="1" si="18"/>
        <v>0.70661807242505059</v>
      </c>
    </row>
    <row r="953" spans="1:1">
      <c r="A953">
        <f t="shared" ca="1" si="18"/>
        <v>0.90465277742424011</v>
      </c>
    </row>
    <row r="954" spans="1:1">
      <c r="A954">
        <f t="shared" ca="1" si="18"/>
        <v>0.69304183930492957</v>
      </c>
    </row>
    <row r="955" spans="1:1">
      <c r="A955">
        <f t="shared" ca="1" si="18"/>
        <v>0.73887420317362307</v>
      </c>
    </row>
    <row r="956" spans="1:1">
      <c r="A956">
        <f t="shared" ca="1" si="18"/>
        <v>0.1670919318870614</v>
      </c>
    </row>
    <row r="957" spans="1:1">
      <c r="A957">
        <f t="shared" ca="1" si="18"/>
        <v>0.48240623617703093</v>
      </c>
    </row>
    <row r="958" spans="1:1">
      <c r="A958">
        <f t="shared" ca="1" si="18"/>
        <v>0.53340888544934262</v>
      </c>
    </row>
    <row r="959" spans="1:1">
      <c r="A959">
        <f t="shared" ca="1" si="18"/>
        <v>0.94545229894118066</v>
      </c>
    </row>
    <row r="960" spans="1:1">
      <c r="A960">
        <f t="shared" ca="1" si="18"/>
        <v>5.778121850107798E-2</v>
      </c>
    </row>
    <row r="961" spans="1:1">
      <c r="A961">
        <f t="shared" ca="1" si="18"/>
        <v>0.25457509924157584</v>
      </c>
    </row>
    <row r="962" spans="1:1">
      <c r="A962">
        <f t="shared" ca="1" si="18"/>
        <v>0.80165023201783181</v>
      </c>
    </row>
    <row r="963" spans="1:1">
      <c r="A963">
        <f t="shared" ref="A963:A1001" ca="1" si="19">RAND()</f>
        <v>0.89819567997103977</v>
      </c>
    </row>
    <row r="964" spans="1:1">
      <c r="A964">
        <f t="shared" ca="1" si="19"/>
        <v>0.28609508975879039</v>
      </c>
    </row>
    <row r="965" spans="1:1">
      <c r="A965">
        <f t="shared" ca="1" si="19"/>
        <v>2.9037723981123698E-2</v>
      </c>
    </row>
    <row r="966" spans="1:1">
      <c r="A966">
        <f t="shared" ca="1" si="19"/>
        <v>0.36777598861315886</v>
      </c>
    </row>
    <row r="967" spans="1:1">
      <c r="A967">
        <f t="shared" ca="1" si="19"/>
        <v>0.7039589355839857</v>
      </c>
    </row>
    <row r="968" spans="1:1">
      <c r="A968">
        <f t="shared" ca="1" si="19"/>
        <v>0.77419036006103248</v>
      </c>
    </row>
    <row r="969" spans="1:1">
      <c r="A969">
        <f t="shared" ca="1" si="19"/>
        <v>0.47055223260208034</v>
      </c>
    </row>
    <row r="970" spans="1:1">
      <c r="A970">
        <f t="shared" ca="1" si="19"/>
        <v>0.42236849762974016</v>
      </c>
    </row>
    <row r="971" spans="1:1">
      <c r="A971">
        <f t="shared" ca="1" si="19"/>
        <v>0.52978768856560809</v>
      </c>
    </row>
    <row r="972" spans="1:1">
      <c r="A972">
        <f t="shared" ca="1" si="19"/>
        <v>0.38229795428216118</v>
      </c>
    </row>
    <row r="973" spans="1:1">
      <c r="A973">
        <f t="shared" ca="1" si="19"/>
        <v>0.20167585746899341</v>
      </c>
    </row>
    <row r="974" spans="1:1">
      <c r="A974">
        <f t="shared" ca="1" si="19"/>
        <v>0.48346273389986938</v>
      </c>
    </row>
    <row r="975" spans="1:1">
      <c r="A975">
        <f t="shared" ca="1" si="19"/>
        <v>0.50546278687417168</v>
      </c>
    </row>
    <row r="976" spans="1:1">
      <c r="A976">
        <f t="shared" ca="1" si="19"/>
        <v>1.2426746122016219E-2</v>
      </c>
    </row>
    <row r="977" spans="1:1">
      <c r="A977">
        <f t="shared" ca="1" si="19"/>
        <v>0.60363795118411545</v>
      </c>
    </row>
    <row r="978" spans="1:1">
      <c r="A978">
        <f t="shared" ca="1" si="19"/>
        <v>0.95323314452160313</v>
      </c>
    </row>
    <row r="979" spans="1:1">
      <c r="A979">
        <f t="shared" ca="1" si="19"/>
        <v>0.13006038595102609</v>
      </c>
    </row>
    <row r="980" spans="1:1">
      <c r="A980">
        <f t="shared" ca="1" si="19"/>
        <v>0.25659334012082025</v>
      </c>
    </row>
    <row r="981" spans="1:1">
      <c r="A981">
        <f t="shared" ca="1" si="19"/>
        <v>0.68834557388089501</v>
      </c>
    </row>
    <row r="982" spans="1:1">
      <c r="A982">
        <f t="shared" ca="1" si="19"/>
        <v>0.91372840949327028</v>
      </c>
    </row>
    <row r="983" spans="1:1">
      <c r="A983">
        <f t="shared" ca="1" si="19"/>
        <v>8.8866540275124528E-2</v>
      </c>
    </row>
    <row r="984" spans="1:1">
      <c r="A984">
        <f t="shared" ca="1" si="19"/>
        <v>0.93791670729022658</v>
      </c>
    </row>
    <row r="985" spans="1:1">
      <c r="A985">
        <f t="shared" ca="1" si="19"/>
        <v>0.85216385596206567</v>
      </c>
    </row>
    <row r="986" spans="1:1">
      <c r="A986">
        <f t="shared" ca="1" si="19"/>
        <v>0.39232385911113132</v>
      </c>
    </row>
    <row r="987" spans="1:1">
      <c r="A987">
        <f t="shared" ca="1" si="19"/>
        <v>0.1851999844244725</v>
      </c>
    </row>
    <row r="988" spans="1:1">
      <c r="A988">
        <f t="shared" ca="1" si="19"/>
        <v>0.30745893444713523</v>
      </c>
    </row>
    <row r="989" spans="1:1">
      <c r="A989">
        <f t="shared" ca="1" si="19"/>
        <v>0.32779336728221242</v>
      </c>
    </row>
    <row r="990" spans="1:1">
      <c r="A990">
        <f t="shared" ca="1" si="19"/>
        <v>0.50402265515026046</v>
      </c>
    </row>
    <row r="991" spans="1:1">
      <c r="A991">
        <f t="shared" ca="1" si="19"/>
        <v>0.37252253021892479</v>
      </c>
    </row>
    <row r="992" spans="1:1">
      <c r="A992">
        <f t="shared" ca="1" si="19"/>
        <v>0.5270742262533914</v>
      </c>
    </row>
    <row r="993" spans="1:1">
      <c r="A993">
        <f t="shared" ca="1" si="19"/>
        <v>0.65183454503152838</v>
      </c>
    </row>
    <row r="994" spans="1:1">
      <c r="A994">
        <f t="shared" ca="1" si="19"/>
        <v>0.72746809985530381</v>
      </c>
    </row>
    <row r="995" spans="1:1">
      <c r="A995">
        <f t="shared" ca="1" si="19"/>
        <v>0.62978139188182336</v>
      </c>
    </row>
    <row r="996" spans="1:1">
      <c r="A996">
        <f t="shared" ca="1" si="19"/>
        <v>0.82312538981479388</v>
      </c>
    </row>
    <row r="997" spans="1:1">
      <c r="A997">
        <f t="shared" ca="1" si="19"/>
        <v>0.33090749051463608</v>
      </c>
    </row>
    <row r="998" spans="1:1">
      <c r="A998">
        <f t="shared" ca="1" si="19"/>
        <v>0.99124672770541888</v>
      </c>
    </row>
    <row r="999" spans="1:1">
      <c r="A999">
        <f t="shared" ca="1" si="19"/>
        <v>3.4184960127293884E-2</v>
      </c>
    </row>
    <row r="1000" spans="1:1">
      <c r="A1000">
        <f t="shared" ca="1" si="19"/>
        <v>0.22556075122249131</v>
      </c>
    </row>
    <row r="1001" spans="1:1">
      <c r="A1001">
        <f t="shared" ca="1" si="19"/>
        <v>0.32515480876010638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2019-10-14T21:02:48Z</dcterms:created>
  <dcterms:modified xsi:type="dcterms:W3CDTF">2020-10-11T21:42:19Z</dcterms:modified>
</cp:coreProperties>
</file>