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tama\Desktop\"/>
    </mc:Choice>
  </mc:AlternateContent>
  <xr:revisionPtr revIDLastSave="0" documentId="8_{F5907716-1316-404A-BE66-910DA50A31F2}" xr6:coauthVersionLast="47" xr6:coauthVersionMax="47" xr10:uidLastSave="{00000000-0000-0000-0000-000000000000}"/>
  <bookViews>
    <workbookView xWindow="28680" yWindow="-120" windowWidth="29040" windowHeight="15720" xr2:uid="{97E2B1C7-1CD3-46F3-B04C-F7822EE051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<sst xmlns="http://schemas.openxmlformats.org/spreadsheetml/2006/main" count="6" uniqueCount="6">
  <si>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func</t>
  </si>
  <si>
    <t>prec</t>
  </si>
  <si>
    <t>sphere</t>
  </si>
  <si>
    <t>booth</t>
  </si>
  <si>
    <t>matyas</t>
  </si>
  <si>
    <t>ticks(time)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</si>
</sst>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Algoryth</a:t>
            </a:r>
            <a:r>
              <a:rPr lang="pl-PL" baseline="0"/>
              <a:t> comparison</a:t>
            </a:r>
          </a:p>
          <a:p>
            <a:pPr>
              <a:defRPr/>
            </a:pPr>
            <a:r>
              <a:rPr lang="pl-PL" baseline="0"/>
              <a:t> (the lower the value the better)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sphere</c:v>
                </c:pt>
                <c:pt idx="1">
                  <c:v>booth</c:v>
                </c:pt>
                <c:pt idx="2">
                  <c:v>matyas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0.12956300000000001</c:v>
                </c:pt>
                <c:pt idx="1">
                  <c:v>0.37790499999999999</c:v>
                </c:pt>
                <c:pt idx="2">
                  <c:v>1.2611300000000001E-2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B-4C21-8D9B-A39178E93A5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ticks(time)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sphere</c:v>
                </c:pt>
                <c:pt idx="1">
                  <c:v>booth</c:v>
                </c:pt>
                <c:pt idx="2">
                  <c:v>matyas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0.17236299999999999</c:v>
                </c:pt>
                <c:pt idx="1">
                  <c:v>0.171875</c:v>
                </c:pt>
                <c:pt idx="2">
                  <c:v>0.17138700000000001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B-4C21-8D9B-A39178E93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575888"/>
        <c:axId val="500576304"/>
      </c:barChart>
      <c:catAx>
        <c:axId val="5005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76304"/>
        <c:crosses val="autoZero"/>
        <c:auto val="1"/>
        <c:lblAlgn val="ctr"/>
        <c:lblOffset val="100"/>
        <c:noMultiLvlLbl val="0"/>
      </c:catAx>
      <c:valAx>
        <c:axId val="5005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1</xdr:row>
      <xdr:rowOff>14287</xdr:rowOff>
    </xdr:from>
    <xdr:to>
      <xdr:col>11</xdr:col>
      <xdr:colOff>300037</xdr:colOff>
      <xdr:row>16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826785-3936-21BD-9C19-37E518139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397F0E-7039-42A9-B723-33A63993D511}" name="Table1" displayName="Table1" ref="A1:C4" totalsRowShown="0">
  <autoFilter ref="A1:C4" xr:uid="{61397F0E-7039-42A9-B723-33A63993D511}"/>
  <tableColumns count="3">
    <tableColumn id="1" xr3:uid="{D654F61F-F790-4705-86B8-73ED7EC23F14}" name="func"/>
    <tableColumn id="2" xr3:uid="{731F7F5F-8217-4230-85B3-BD1B9A6655B8}" name="prec"/>
    <tableColumn id="3" xr3:uid="{1D85B994-AAEC-4499-97E7-01EE310E0260}" name="ticks(time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E047C-0AA1-4156-A9F4-E566AAB25D54}">
  <dimension ref="A1:C4"/>
  <sheetViews>
    <sheetView tabSelected="1" workbookViewId="0">
      <selection activeCell="J23" sqref="J23"/>
    </sheetView>
  </sheetViews>
  <sheetFormatPr defaultRowHeight="15" x14ac:dyDescent="0.25"/>
  <cols>
    <col min="1" max="1" width="12.42578125" customWidth="1"/>
    <col min="2" max="2" width="10.7109375" customWidth="1"/>
    <col min="3" max="3" width="13.7109375" customWidth="1"/>
  </cols>
  <sheetData>
    <row r="1" spans="1:3" x14ac:dyDescent="0.25">
      <c r="A1" t="s">
        <v>0</v>
      </c>
      <c r="B1" t="s">
        <v>1</v>
      </c>
      <c r="C1" t="s">
        <v>5</v>
      </c>
    </row>
    <row r="2" spans="1:3" x14ac:dyDescent="0.25">
      <c r="A2" t="s">
        <v>2</v>
      </c>
      <c r="B2">
        <v>0.12956300000000001</v>
      </c>
      <c r="C2">
        <v>0.17236299999999999</v>
      </c>
    </row>
    <row r="3" spans="1:3" x14ac:dyDescent="0.25">
      <c r="A3" t="s">
        <v>3</v>
      </c>
      <c r="B3">
        <v>0.37790499999999999</v>
      </c>
      <c r="C3">
        <v>0.171875</v>
      </c>
    </row>
    <row r="4" spans="1:3" x14ac:dyDescent="0.25">
      <c r="A4" t="s">
        <v>4</v>
      </c>
      <c r="B4">
        <v>1.2611300000000001E-2</v>
      </c>
      <c r="C4">
        <v>0.17138700000000001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Kintama</dc:creator>
  <cp:lastModifiedBy>Kintama</cp:lastModifiedBy>
  <dcterms:created xsi:type="dcterms:W3CDTF">2022-10-14T12:48:55Z</dcterms:created>
  <dcterms:modified xsi:type="dcterms:W3CDTF">2022-10-14T13:10:13Z</dcterms:modified>
</cp:coreProperties>
</file>