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<sst xmlns="http://schemas.openxmlformats.org/spreadsheetml/2006/main" count="2" uniqueCount="2">
  <si>
    <t>Błąd średniokwadratowy</t>
  </si>
  <si>
    <t>Błąd procentowy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</si>
</sst>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Square</c:v>
          </c:tx>
          <c:marker>
            <c:symbol val="none"/>
          </c:marker>
          <c:xVal>
            <c:numRef>
              <c:f>Arkusz1!$B$1:$B$30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Arkusz1!$A$1:$A$30</c:f>
              <c:numCache>
                <c:formatCode>General</c:formatCode>
                <c:ptCount val="30"/>
                <c:pt idx="0">
                  <c:v>5.5555555555555497E-2</c:v>
                </c:pt>
                <c:pt idx="1">
                  <c:v>0.05</c:v>
                </c:pt>
                <c:pt idx="2">
                  <c:v>0.04</c:v>
                </c:pt>
                <c:pt idx="3">
                  <c:v>3.11111111111111E-2</c:v>
                </c:pt>
                <c:pt idx="4">
                  <c:v>2.5555555555555502E-2</c:v>
                </c:pt>
                <c:pt idx="5">
                  <c:v>2.1111111111111101E-2</c:v>
                </c:pt>
                <c:pt idx="6">
                  <c:v>1.7777777777777701E-2</c:v>
                </c:pt>
                <c:pt idx="7">
                  <c:v>1.44444444444444E-2</c:v>
                </c:pt>
                <c:pt idx="8">
                  <c:v>1.1111111111111099E-2</c:v>
                </c:pt>
                <c:pt idx="9">
                  <c:v>1.1111111111111099E-2</c:v>
                </c:pt>
                <c:pt idx="10">
                  <c:v>1.1111111111111099E-2</c:v>
                </c:pt>
                <c:pt idx="11">
                  <c:v>8.8888888888888802E-3</c:v>
                </c:pt>
                <c:pt idx="12">
                  <c:v>7.7777777777777697E-3</c:v>
                </c:pt>
                <c:pt idx="13">
                  <c:v>7.7777777777777697E-3</c:v>
                </c:pt>
                <c:pt idx="14">
                  <c:v>6.6666666666666602E-3</c:v>
                </c:pt>
                <c:pt idx="15">
                  <c:v>7.7777777777777697E-3</c:v>
                </c:pt>
                <c:pt idx="16">
                  <c:v>8.8888888888888802E-3</c:v>
                </c:pt>
                <c:pt idx="17">
                  <c:v>0.01</c:v>
                </c:pt>
                <c:pt idx="18">
                  <c:v>7.7777777777777697E-3</c:v>
                </c:pt>
                <c:pt idx="19">
                  <c:v>6.6666666666666602E-3</c:v>
                </c:pt>
                <c:pt idx="20">
                  <c:v>6.6666666666666602E-3</c:v>
                </c:pt>
                <c:pt idx="21">
                  <c:v>6.6666666666666602E-3</c:v>
                </c:pt>
                <c:pt idx="22">
                  <c:v>6.6666666666666602E-3</c:v>
                </c:pt>
                <c:pt idx="23">
                  <c:v>7.7777777777777697E-3</c:v>
                </c:pt>
                <c:pt idx="24">
                  <c:v>6.6666666666666602E-3</c:v>
                </c:pt>
                <c:pt idx="25">
                  <c:v>7.7777777777777697E-3</c:v>
                </c:pt>
                <c:pt idx="26">
                  <c:v>6.6666666666666602E-3</c:v>
                </c:pt>
                <c:pt idx="27">
                  <c:v>6.6666666666666602E-3</c:v>
                </c:pt>
                <c:pt idx="28">
                  <c:v>6.6666666666666602E-3</c:v>
                </c:pt>
                <c:pt idx="29">
                  <c:v>6.6666666666666602E-3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3696"/>
        <c:axId val="54171904"/>
      </c:scatterChart>
      <c:valAx>
        <c:axId val="54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71904"/>
        <c:crosses val="autoZero"/>
        <c:crossBetween val="midCat"/>
      </c:valAx>
      <c:valAx>
        <c:axId val="541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Arkusz1!$D$1:$D$30</c:f>
              <c:numCache>
                <c:formatCode>General</c:formatCode>
                <c:ptCount val="30"/>
                <c:pt idx="0">
                  <c:v>5.55555555555555</c:v>
                </c:pt>
                <c:pt idx="1">
                  <c:v>5</c:v>
                </c:pt>
                <c:pt idx="2">
                  <c:v>4</c:v>
                </c:pt>
                <c:pt idx="3">
                  <c:v>3.1111111111111098</c:v>
                </c:pt>
                <c:pt idx="4">
                  <c:v>2.55555555555555</c:v>
                </c:pt>
                <c:pt idx="5">
                  <c:v>2.1111111111111103</c:v>
                </c:pt>
                <c:pt idx="6">
                  <c:v>1.7777777777777701</c:v>
                </c:pt>
                <c:pt idx="7">
                  <c:v>1.44444444444444</c:v>
                </c:pt>
                <c:pt idx="8">
                  <c:v>1.1111111111111098</c:v>
                </c:pt>
                <c:pt idx="9">
                  <c:v>1.1111111111111098</c:v>
                </c:pt>
                <c:pt idx="10">
                  <c:v>1.1111111111111098</c:v>
                </c:pt>
                <c:pt idx="11">
                  <c:v>0.88888888888888806</c:v>
                </c:pt>
                <c:pt idx="12">
                  <c:v>0.77777777777777701</c:v>
                </c:pt>
                <c:pt idx="13">
                  <c:v>0.77777777777777701</c:v>
                </c:pt>
                <c:pt idx="14">
                  <c:v>0.66666666666666596</c:v>
                </c:pt>
                <c:pt idx="15">
                  <c:v>0.77777777777777701</c:v>
                </c:pt>
                <c:pt idx="16">
                  <c:v>0.88888888888888806</c:v>
                </c:pt>
                <c:pt idx="17">
                  <c:v>1</c:v>
                </c:pt>
                <c:pt idx="18">
                  <c:v>0.77777777777777701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0.77777777777777701</c:v>
                </c:pt>
                <c:pt idx="24">
                  <c:v>0.66666666666666596</c:v>
                </c:pt>
                <c:pt idx="25">
                  <c:v>0.77777777777777701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8144"/>
        <c:axId val="53396608"/>
      </c:scatterChart>
      <c:valAx>
        <c:axId val="533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396608"/>
        <c:crosses val="autoZero"/>
        <c:crossBetween val="midCat"/>
      </c:valAx>
      <c:valAx>
        <c:axId val="53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156210</xdr:rowOff>
    </xdr:from>
    <xdr:to>
      <xdr:col>13</xdr:col>
      <xdr:colOff>533400</xdr:colOff>
      <xdr:row>23</xdr:row>
      <xdr:rowOff>156210</xdr:rowOff>
    </xdr:to>
    <xdr:graphicFrame macro="">
      <xdr:nvGraphicFramePr>
        <xdr:cNvPr id="2" name="Wykres 1" title="Średniokwadrato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30</xdr:row>
      <xdr:rowOff>110490</xdr:rowOff>
    </xdr:from>
    <xdr:to>
      <xdr:col>12</xdr:col>
      <xdr:colOff>457200</xdr:colOff>
      <xdr:row>45</xdr:row>
      <xdr:rowOff>110490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O43" sqref="O43"/>
    </sheetView>
  </sheetViews>
  <sheetFormatPr defaultRowHeight="14.4" x14ac:dyDescent="0.3"/>
  <cols>
    <col min="1" max="1" width="24.21875" customWidth="1"/>
    <col min="10" max="10" width="23.6640625" customWidth="1"/>
  </cols>
  <sheetData>
    <row r="1" spans="1:10" x14ac:dyDescent="0.3">
      <c r="A1">
        <v>5.5555555555555497E-2</v>
      </c>
      <c r="B1">
        <v>1</v>
      </c>
      <c r="D1">
        <v>5.55555555555555</v>
      </c>
    </row>
    <row r="2" spans="1:10" x14ac:dyDescent="0.3">
      <c r="A2">
        <v>0.05</v>
      </c>
      <c r="B2">
        <v>2</v>
      </c>
      <c r="D2">
        <v>5</v>
      </c>
    </row>
    <row r="3" spans="1:10" x14ac:dyDescent="0.3">
      <c r="A3">
        <v>0.04</v>
      </c>
      <c r="B3">
        <v>3</v>
      </c>
      <c r="D3">
        <v>4</v>
      </c>
    </row>
    <row r="4" spans="1:10" x14ac:dyDescent="0.3">
      <c r="A4">
        <v>3.11111111111111E-2</v>
      </c>
      <c r="B4">
        <v>4</v>
      </c>
      <c r="D4">
        <v>3.1111111111111098</v>
      </c>
    </row>
    <row r="5" spans="1:10" x14ac:dyDescent="0.3">
      <c r="A5">
        <v>2.5555555555555502E-2</v>
      </c>
      <c r="B5">
        <v>5</v>
      </c>
      <c r="D5">
        <v>2.55555555555555</v>
      </c>
    </row>
    <row r="6" spans="1:10" x14ac:dyDescent="0.3">
      <c r="A6">
        <v>2.1111111111111101E-2</v>
      </c>
      <c r="B6">
        <v>6</v>
      </c>
      <c r="D6">
        <v>2.1111111111111103</v>
      </c>
    </row>
    <row r="7" spans="1:10" x14ac:dyDescent="0.3">
      <c r="A7">
        <v>1.7777777777777701E-2</v>
      </c>
      <c r="B7">
        <v>7</v>
      </c>
      <c r="D7">
        <v>1.7777777777777701</v>
      </c>
    </row>
    <row r="8" spans="1:10" x14ac:dyDescent="0.3">
      <c r="A8">
        <v>1.44444444444444E-2</v>
      </c>
      <c r="B8">
        <v>8</v>
      </c>
      <c r="D8">
        <v>1.44444444444444</v>
      </c>
      <c r="J8" t="s">
        <v>0</v>
      </c>
    </row>
    <row r="9" spans="1:10" x14ac:dyDescent="0.3">
      <c r="A9">
        <v>1.1111111111111099E-2</v>
      </c>
      <c r="B9">
        <v>9</v>
      </c>
      <c r="D9">
        <v>1.1111111111111098</v>
      </c>
    </row>
    <row r="10" spans="1:10" x14ac:dyDescent="0.3">
      <c r="A10">
        <v>1.1111111111111099E-2</v>
      </c>
      <c r="B10">
        <v>10</v>
      </c>
      <c r="D10">
        <v>1.1111111111111098</v>
      </c>
    </row>
    <row r="11" spans="1:10" x14ac:dyDescent="0.3">
      <c r="A11">
        <v>1.1111111111111099E-2</v>
      </c>
      <c r="B11">
        <v>11</v>
      </c>
      <c r="D11">
        <v>1.1111111111111098</v>
      </c>
    </row>
    <row r="12" spans="1:10" x14ac:dyDescent="0.3">
      <c r="A12">
        <v>8.8888888888888802E-3</v>
      </c>
      <c r="B12">
        <v>12</v>
      </c>
      <c r="D12">
        <v>0.88888888888888806</v>
      </c>
    </row>
    <row r="13" spans="1:10" x14ac:dyDescent="0.3">
      <c r="A13">
        <v>7.7777777777777697E-3</v>
      </c>
      <c r="B13">
        <v>13</v>
      </c>
      <c r="D13">
        <v>0.77777777777777701</v>
      </c>
    </row>
    <row r="14" spans="1:10" x14ac:dyDescent="0.3">
      <c r="A14">
        <v>7.7777777777777697E-3</v>
      </c>
      <c r="B14">
        <v>14</v>
      </c>
      <c r="D14">
        <v>0.77777777777777701</v>
      </c>
    </row>
    <row r="15" spans="1:10" x14ac:dyDescent="0.3">
      <c r="A15">
        <v>6.6666666666666602E-3</v>
      </c>
      <c r="B15">
        <v>15</v>
      </c>
      <c r="D15">
        <v>0.66666666666666596</v>
      </c>
    </row>
    <row r="16" spans="1:10" x14ac:dyDescent="0.3">
      <c r="A16">
        <v>7.7777777777777697E-3</v>
      </c>
      <c r="B16">
        <v>16</v>
      </c>
      <c r="D16">
        <v>0.77777777777777701</v>
      </c>
    </row>
    <row r="17" spans="1:10" x14ac:dyDescent="0.3">
      <c r="A17">
        <v>8.8888888888888802E-3</v>
      </c>
      <c r="B17">
        <v>17</v>
      </c>
      <c r="D17">
        <v>0.88888888888888806</v>
      </c>
    </row>
    <row r="18" spans="1:10" x14ac:dyDescent="0.3">
      <c r="A18">
        <v>0.01</v>
      </c>
      <c r="B18">
        <v>18</v>
      </c>
      <c r="D18">
        <v>1</v>
      </c>
    </row>
    <row r="19" spans="1:10" x14ac:dyDescent="0.3">
      <c r="A19">
        <v>7.7777777777777697E-3</v>
      </c>
      <c r="B19">
        <v>19</v>
      </c>
      <c r="D19">
        <v>0.77777777777777701</v>
      </c>
    </row>
    <row r="20" spans="1:10" x14ac:dyDescent="0.3">
      <c r="A20">
        <v>6.6666666666666602E-3</v>
      </c>
      <c r="B20">
        <v>20</v>
      </c>
      <c r="D20">
        <v>0.66666666666666596</v>
      </c>
    </row>
    <row r="21" spans="1:10" x14ac:dyDescent="0.3">
      <c r="A21">
        <v>6.6666666666666602E-3</v>
      </c>
      <c r="B21">
        <v>21</v>
      </c>
      <c r="D21">
        <v>0.66666666666666596</v>
      </c>
    </row>
    <row r="22" spans="1:10" x14ac:dyDescent="0.3">
      <c r="A22">
        <v>6.6666666666666602E-3</v>
      </c>
      <c r="B22">
        <v>22</v>
      </c>
      <c r="D22">
        <v>0.66666666666666596</v>
      </c>
    </row>
    <row r="23" spans="1:10" x14ac:dyDescent="0.3">
      <c r="A23">
        <v>6.6666666666666602E-3</v>
      </c>
      <c r="B23">
        <v>23</v>
      </c>
      <c r="D23">
        <v>0.66666666666666596</v>
      </c>
    </row>
    <row r="24" spans="1:10" x14ac:dyDescent="0.3">
      <c r="A24">
        <v>7.7777777777777697E-3</v>
      </c>
      <c r="B24">
        <v>24</v>
      </c>
      <c r="D24">
        <v>0.77777777777777701</v>
      </c>
    </row>
    <row r="25" spans="1:10" x14ac:dyDescent="0.3">
      <c r="A25">
        <v>6.6666666666666602E-3</v>
      </c>
      <c r="B25">
        <v>25</v>
      </c>
      <c r="D25">
        <v>0.66666666666666596</v>
      </c>
    </row>
    <row r="26" spans="1:10" x14ac:dyDescent="0.3">
      <c r="A26">
        <v>7.7777777777777697E-3</v>
      </c>
      <c r="B26">
        <v>26</v>
      </c>
      <c r="D26">
        <v>0.77777777777777701</v>
      </c>
    </row>
    <row r="27" spans="1:10" x14ac:dyDescent="0.3">
      <c r="A27">
        <v>6.6666666666666602E-3</v>
      </c>
      <c r="B27">
        <v>27</v>
      </c>
      <c r="D27">
        <v>0.66666666666666596</v>
      </c>
    </row>
    <row r="28" spans="1:10" x14ac:dyDescent="0.3">
      <c r="A28">
        <v>6.6666666666666602E-3</v>
      </c>
      <c r="B28">
        <v>28</v>
      </c>
      <c r="D28">
        <v>0.66666666666666596</v>
      </c>
    </row>
    <row r="29" spans="1:10" x14ac:dyDescent="0.3">
      <c r="A29">
        <v>6.6666666666666602E-3</v>
      </c>
      <c r="B29">
        <v>29</v>
      </c>
      <c r="D29">
        <v>0.66666666666666596</v>
      </c>
      <c r="J29" t="s">
        <v>1</v>
      </c>
    </row>
    <row r="30" spans="1:10" x14ac:dyDescent="0.3">
      <c r="A30">
        <v>6.6666666666666602E-3</v>
      </c>
      <c r="B30">
        <v>30</v>
      </c>
      <c r="D30">
        <v>0.66666666666666596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2016-11-14T04:55:04Z</dcterms:modified>
</cp:coreProperties>
</file>