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"   i = " 1 " / >  
     < c   r = " I 1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8 "   u n i q u e C o u n t = " 6 8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 4 0 0 0 8 2 4 9 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 2 1 : 5 3 : 0 8 < / t > < / s i >  
   < s i > < t > b a l a n c e < / t > < / s i >  
   < s i > < t > I n i t i a l   d e p o s i t 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 0 . 0 0   ( 0 . 0 0 % ) < / t > < / s i >  
   < s i > < t > 0 . 0 0 %   ( 0 . 0 0 ) 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 P r o f i t   T r a d e s   ( %   c a Bo [c i ) : < / t > < / s i >  
   < s i > < t > L o s s   T r a d e s   ( %   c a Bo [c i ) : 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 0   ( 0 . 0 0 ) < / t > < / s i >  
   < s i > < t > M a k s i m u m   k o l e j n e   s t r a t y   ( $ ) : < / t > < / s i >  
   < s i > < t > M a k s i m u m   z y s k   ( c o u n t ) : < / t > < / s i >  
   < s i > < t > 0 . 0 0   ( 0 ) < / t > < / s i >  
   < s i > < t > M a k s i m u m   s t r a t y   ( c o u n t ) : 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% ; - #   # # 0 . 0 0 % ; 0 . 0 0 % ; " / >  
     < n u m F m t   n u m F m t I d = " 2 0 3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8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 ( ' S h e e t 1 ' ! $ A $ 1 0 : $ A $ 1 0 ) < / c : f >  
           < / c : s t r R e f >  
         < / c : c a t >  
         < c : v a l >  
           < c : n u m R e f >  
             < c : f > ( ' S h e e t 1 ' ! $ L $ 1 0 : $ L $ 1 0 ) 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0 0 . 0 0 0 0 0 0 " / >  
           < c : m i n   v a l = " 4 5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 1 5 < / x d r : r o w >  
     < x d r : r o w O f f > 0 < / x d r : r o w O f f >  
   < / x d r : f r o m >  
   < x d r : t o >  
     < x d r : c o l > 1 3 < / x d r : c o l >  
     < x d r : c o l O f f > 0 < / x d r : c o l O f f >  
     < x d r : r o w > 3 5 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2 5 . 0 0 0 0 "   c u s t o m H e i g h t = " 1 " >  
       < c   r = " A 8 "   s = " 6 "   t = " s " > < v > 2 1 < / v > < / c >  
       < c   r = " B 8 "   s = " 6 " / >  
       < c   r = " C 8 "   s = " 6 " / >  
       < c   r = " D 8 "   s = " 6 " / >  
       < c   r = " E 8 "   s = " 6 " / >  
       < c   r = " F 8 "   s = " 6 " / >  
       < c   r = " G 8 "   s = " 6 " / >  
       < c   r = " H 8 "   s = " 6 " / >  
       < c   r = " I 8 "   s = " 6 " / >  
       < c   r = " J 8 "   s = " 6 " / >  
       < c   r = " K 8 "   s = " 6 " / >  
       < c   r = " L 8 "   s = " 6 " / >  
       < c   r = " M 8 "   s = " 6 " / >  
       < c   r = " N 8 "   s = " 6 " / >  
     < / r o w >  
     < r o w   r = " 9 "   s p a n s = " 1 : 1 4 "   h t = " 2 0 . 0 0 0 0 "   c u s t o m H e i g h t = " 1 " >  
       < c   r = " A 9 "   s = " 5 "   t = " s " > < v > 1 8 < / v > < / c >  
       < c   r = " B 9 "   s = " 5 "   t = " s " > < v > 2 2 < / v > < / c >  
       < c   r = " C 9 "   s = " 5 "   t = " s " > < v > 1 2 < / v > < / c >  
       < c   r = " D 9 "   s = " 5 "   t = " s " > < v > 1 3 < / v > < / c >  
       < c   r = " E 9 "   s = " 5 "   t = " s " > < v > 2 3 < / v > < / c >  
       < c   r = " F 9 "   s = " 5 "   t = " s " > < v > 1 4 < / v > < / c >  
       < c   r = " G 9 "   s = " 5 "   t = " s " > < v > 1 5 < / v > < / c >  
       < c   r = " H 9 "   s = " 5 "   t = " s " > < v > 1 1 < / v > < / c >  
       < c   r = " I 9 "   s = " 5 "   t = " s " > < v > 2 4 < / v > < / c >  
       < c   r = " J 9 "   s = " 5 "   t = " s " > < v > 2 5 < / v > < / c >  
       < c   r = " K 9 "   s = " 5 "   t = " s " > < v > 2 6 < / v > < / c >  
       < c   r = " L 9 "   s = " 5 "   t = " s " > < v > 2 7 < / v > < / c >  
       < c   r = " M 9 "   s = " 5 "   t = " s " > < v > 2 0 < / v > < / c >  
       < c   r = " N 9 "   s = " 5 " / >  
     < / r o w >  
     < r o w   r = " 1 0 "   s p a n s = " 1 : 1 4 "   h t = " 1 5 . 0 0 0 0 "   c u s t o m H e i g h t = " 1 " >  
       < c   r = " A 1 0 "   s = " 7 "   t = " s " > < v > 2 8 < / v > < / c >  
       < c   r = " B 1 0 "   s = " 8 " > < v > 1 0 1 1 0 7 5 3 3 2 < / v > < / c >  
       < c   r = " C 1 0 "   s = " 7 " / >  
       < c   r = " D 1 0 "   s = " 7 "   t = " s " > < v > 2 9 < / v > < / c >  
       < c   r = " E 1 0 "   s = " 7 " / >  
       < c   r = " F 1 0 "   s = " 7 " / >  
       < c   r = " G 1 0 "   s = " 7 " / >  
       < c   r = " H 1 0 "   s = " 7 " / >  
       < c   r = " I 1 0 "   s = " 9 " > < v > 0 < / v > < / c >  
       < c   r = " J 1 0 "   s = " 9 " > < v > 0 < / v > < / c >  
       < c   r = " K 1 0 "   s = " 9 " > < v > 5 0 0 0 . 0 0 < / v > < / c >  
       < c   r = " L 1 0 "   s = " 9 " > < v > 5 0 0 0 . 0 0 < / v > < / c >  
       < c   r = " M 1 0 "   s = " 7 "   t = " s " > < v > 3 0 < / v > < / c >  
       < c   r = " N 1 0 "   s = " 7 " / >  
     < / r o w >  
     < r o w   r = " 1 1 "   s p a n s = " 1 : 1 4 "   h t = " 2 0 . 0 0 0 0 "   c u s t o m H e i g h t = " 1 " >  
       < c   r = " A 1 1 "   s = " 1 0 " / >  
       < c   r = " B 1 1 "   s = " 1 0 " / >  
       < c   r = " C 1 1 "   s = " 1 0 " / >  
       < c   r = " D 1 1 "   s = " 1 0 " / >  
       < c   r = " E 1 1 "   s = " 1 0 " / >  
       < c   r = " F 1 1 "   s = " 1 0 " / >  
       < c   r = " G 1 1 "   s = " 1 0 " / >  
       < c   r = " H 1 1 "   s = " 1 0 " / >  
       < c   r = " I 1 1 "   s = " 1 1 " > < f > S U M ( S h e e t 1 ! I 1 0 : I 1 0 ) < / f > < v > 0 . 0 0 0 0 0 0 < / v > < / c >  
       < c   r = " J 1 1 "   s = " 1 1 " > < f > S U M ( S h e e t 1 ! J 1 0 : J 1 0 ) < / f > < v > 0 . 0 0 0 0 0 0 < / v > < / c >  
       < c   r = " K 1 1 "   s = " 1 1 " > < v > 0 . 0 0 < / v > < / c >  
       < c   r = " L 1 1 "   s = " 1 1 " > < v > 5 0 0 0 . 0 0 < / v > < / c >  
       < c   r = " M 1 1 "   s = " 1 0 " / >  
       < c   r = " N 1 1 "   s = " 1 0 " / >  
     < / r o w >  
     < r o w   r = " 1 2 "   s p a n s = " 1 : 1 4 "   h t = " 1 5 . 0 0 0 0 "   c u s t o m H e i g h t = " 1 " >  
       < c   r = " A 1 2 "   s = " 1 2 "   t = " s " > < v > 3 1 < / v > < / c >  
       < c   r = " B 1 2 "   s = " 1 2 " / >  
       < c   r = " C 1 2 "   s = " 1 2 " / >  
       < c   r = " D 1 2 "   s = " 1 3 " > < v > 5 0 0 0 . 0 0 0 0 0 0 < / v > < / c >  
       < c   r = " E 1 2 "   s = " 1 3 " / >  
       < c   r = " F 1 2 "   s = " 0 " / >  
       < c   r = " G 1 2 "   s = " 1 2 "   t = " s " > < v > 3 2 < / v > < / c >  
       < c   r = " H 1 2 "   s = " 1 2 " / >  
       < c   r = " I 1 2 "   s = " 1 2 " / >  
       < c   r = " J 1 2 "   s = " 1 3 " > < v > 5 0 0 0 . 0 0 0 0 0 0 < / v > < / c >  
       < c   r = " K 1 2 "   s = " 1 3 " / >  
       < c   r = " L 1 2 "   s = " 0 " / >  
       < c   r = " M 1 2 "   s = " 0 " / >  
       < c   r = " N 1 2 "   s = " 0 " / >  
     < / r o w >  
     < r o w   r = " 1 3 "   s p a n s = " 1 : 1 4 "   h t = " 1 5 . 0 0 0 0 "   c u s t o m H e i g h t = " 1 " >  
       < c   r = " A 1 3 "   s = " 1 2 "   t = " s " > < v > 3 3 < / v > < / c >  
       < c   r = " B 1 3 "   s = " 1 2 " / >  
       < c   r = " C 1 3 "   s = " 1 2 " / >  
       < c   r = " D 1 3 "   s = " 1 3 " > < v > 0 . 0 0 0 0 0 0 < / v > < / c >  
       < c   r = " E 1 3 "   s = " 1 3 " / >  
       < c   r = " F 1 3 "   s = " 0 " / >  
       < c   r = " G 1 3 "   s = " 1 2 "   t = " s " > < v > 3 4 < / v > < / c >  
       < c   r = " H 1 3 "   s = " 1 2 " / >  
       < c   r = " I 1 3 "   s = " 1 2 " / >  
       < c   r = " J 1 3 "   s = " 1 3 " > < v > 0 . 0 0 0 0 0 0 < / v > < / c >  
       < c   r = " K 1 3 "   s = " 1 3 " / >  
       < c   r = " L 1 3 "   s = " 0 " / >  
       < c   r = " M 1 3 "   s = " 0 " / >  
       < c   r = " N 1 3 "   s = " 0 " / >  
     < / r o w >  
     < r o w   r = " 1 4 "   s p a n s = " 1 : 1 4 "   h t = " 1 5 . 0 0 0 0 "   c u s t o m H e i g h t = " 1 " >  
       < c   r = " A 1 4 "   s = " 1 2 "   t = " s " > < v > 3 5 < / v > < / c >  
       < c   r = " B 1 4 "   s = " 1 2 " / >  
       < c   r = " C 1 4 "   s = " 1 2 " / >  
       < c   r = " D 1 4 "   s = " 1 3 " > < v > 0 . 0 0 0 0 0 0 < / v > < / c >  
       < c   r = " E 1 4 "   s = " 1 3 " / >  
       < c   r = " F 1 4 "   s = " 0 " / >  
       < c   r = " G 1 4 "   s = " 1 2 "   t = " s " > < v > 3 6 < / v > < / c >  
       < c   r = " H 1 4 "   s = " 1 2 " / >  
       < c   r = " I 1 4 "   s = " 1 2 " / >  
       < c   r = " J 1 4 "   s = " 1 4 " > < v > 0 . 0 0 0 0 0 0 < / v > < / c >  
       < c   r = " K 1 4 "   s = " 1 4 " / >  
       < c   r = " L 1 4 "   s = " 0 " / >  
       < c   r = " M 1 4 "   s = " 0 " / >  
       < c   r = " N 1 4 "   s = " 0 " / >  
     < / r o w >  
     < r o w   r = " 1 5 "   s p a n s = " 1 : 1 4 "   h t = " 1 5 . 0 0 0 0 "   c u s t o m H e i g h t = " 1 " >  
       < c   r = " A 1 5 "   s = " 1 2 "   t = " s " > < v > 3 7 < / v > < / c >  
       < c   r = " B 1 5 "   s = " 1 2 " / >  
       < c   r = " C 1 5 "   s = " 1 2 " / >  
       < c   r = " D 1 5 "   s = " 1 3 " > < v > 5 0 0 0 . 0 0 0 0 0 0 < / v > < / c >  
       < c   r = " E 1 5 "   s = " 1 3 " / >  
       < c   r = " F 1 5 "   s = " 0 " / >  
       < c   r = " G 1 5 "   s = " 0 " / >  
       < c   r = " H 1 5 "   s = " 0 " / >  
       < c   r = " I 1 5 "   s = " 0 " / >  
       < c   r = " J 1 5 "   s = " 0 " / >  
       < c   r = " K 1 5 "   s = " 0 " / >  
       < c   r = " L 1 5 "   s = " 0 " / >  
       < c   r = " M 1 5 "   s = " 0 " / >  
       < c   r = " N 1 5 "   s = " 0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0 " / >  
       < c   r = " E 1 6 "   s = " 0 " / >  
       < c   r = " F 1 6 "   s = " 0 " / >  
       < c   r = " G 1 6 "   s = " 0 " / >  
       < c   r = " H 1 6 "   s = " 0 " / >  
       < c   r = " I 1 6 "   s = " 0 " / >  
       < c   r = " J 1 6 "   s = " 0 " / >  
       < c   r = " K 1 6 "   s = " 0 " / >  
       < c   r = " L 1 6 "   s = " 0 " / >  
       < c   r = " M 1 6 "   s = " 0 " / >  
       < c   r = " N 1 6 "   s = " 0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0 " / >  
       < c   r = " E 1 7 "   s = " 0 " / >  
       < c   r = " F 1 7 "   s = " 0 " / >  
       < c   r = " G 1 7 "   s = " 0 " / >  
       < c   r = " H 1 7 "   s = " 0 " / >  
       < c   r = " I 1 7 "   s = " 0 " / >  
       < c   r = " J 1 7 "   s = " 0 " / >  
       < c   r = " K 1 7 "   s = " 0 " / >  
       < c   r = " L 1 7 "   s = " 0 " / >  
       < c   r = " M 1 7 "   s = " 0 " / >  
       < c   r = " N 1 7 "   s = " 0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0 " / >  
       < c   r = " E 1 8 "   s = " 0 " / >  
       < c   r = " F 1 8 "   s = " 0 " / >  
       < c   r = " G 1 8 "   s = " 0 " / >  
       < c   r = " H 1 8 "   s = " 0 " / >  
       < c   r = " I 1 8 "   s = " 0 " / >  
       < c   r = " J 1 8 "   s = " 0 " / >  
       < c   r = " K 1 8 "   s = " 0 " / >  
       < c   r = " L 1 8 "   s = " 0 " / >  
       < c   r = " M 1 8 "   s = " 0 " / >  
       < c   r = " N 1 8 "   s = " 0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0 " / >  
       < c   r = " E 1 9 "   s = " 0 " / >  
       < c   r = " F 1 9 "   s = " 0 " / >  
       < c   r = " G 1 9 "   s = " 0 " / >  
       < c   r = " H 1 9 "   s = " 0 " / >  
       < c   r = " I 1 9 "   s = " 0 " / >  
       < c   r = " J 1 9 "   s = " 0 " / >  
       < c   r = " K 1 9 "   s = " 0 " / >  
       < c   r = " L 1 9 "   s = " 0 " / >  
       < c   r = " M 1 9 "   s = " 0 " / >  
       < c   r = " N 1 9 "   s = " 0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0 " / >  
       < c   r = " E 2 0 "   s = " 0 " / >  
       < c   r = " F 2 0 "   s = " 0 " / >  
       < c   r = " G 2 0 "   s = " 0 " / >  
       < c   r = " H 2 0 "   s = " 0 " / >  
       < c   r = " I 2 0 "   s = " 0 " / >  
       < c   r = " J 2 0 "   s = " 0 " / >  
       < c   r = " K 2 0 "   s = " 0 " / >  
       < c   r = " L 2 0 "   s = " 0 " / >  
       < c   r = " M 2 0 "   s = " 0 " / >  
       < c   r = " N 2 0 "   s = " 0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0 " / >  
       < c   r = " E 2 1 "   s = " 0 " / >  
       < c   r = " F 2 1 "   s = " 0 " / >  
       < c   r = " G 2 1 "   s = " 0 " / >  
       < c   r = " H 2 1 "   s = " 0 " / >  
       < c   r = " I 2 1 "   s = " 0 " / >  
       < c   r = " J 2 1 "   s = " 0 " / >  
       < c   r = " K 2 1 "   s = " 0 " / >  
       < c   r = " L 2 1 "   s = " 0 " / >  
       < c   r = " M 2 1 "   s = " 0 " / >  
       < c   r = " N 2 1 "   s = " 0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0 " / >  
       < c   r = " E 2 2 "   s = " 0 " / >  
       < c   r = " F 2 2 "   s = " 0 " / >  
       < c   r = " G 2 2 "   s = " 0 " / >  
       < c   r = " H 2 2 "   s = " 0 " /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0 " / >  
       < c   r = " E 2 3 "   s = " 0 " / >  
       < c   r = " F 2 3 "   s = " 0 " / >  
       < c   r = " G 2 3 "   s = " 0 " / >  
       < c   r = " H 2 3 "   s = " 0 " / >  
       < c   r = " I 2 3 "   s = " 0 " / >  
       < c   r = " J 2 3 "   s = " 0 " / >  
       < c   r = " K 2 3 "   s = " 0 " / >  
       < c   r = " L 2 3 "   s = " 0 " / >  
       < c   r = " M 2 3 "   s = " 0 " / >  
       < c   r = " N 2 3 "   s = " 0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0 " /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0 " / >  
       < c   r = " E 2 5 "   s = " 0 " / >  
       < c   r = " F 2 5 "   s = " 0 " / >  
       < c   r = " G 2 5 "   s = " 0 " / >  
       < c   r = " H 2 5 "   s = " 0 " / >  
       < c   r = " I 2 5 "   s = " 0 " / >  
       < c   r = " J 2 5 "   s = " 0 " / >  
       < c   r = " K 2 5 "   s = " 0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0 " / >  
       < c   r = " E 2 7 "   s = " 0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0 " / >  
       < c   r = " E 2 8 "   s = " 0 " / >  
       < c   r = " F 2 8 "   s = " 0 " / >  
       < c   r = " G 2 8 "   s = " 0 " / >  
       < c   r = " H 2 8 "   s = " 0 " /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2 5 . 0 0 0 0 "   c u s t o m H e i g h t = " 1 " >  
       < c   r = " A 3 6 "   s = " 4 "   t = " s " > < v > 3 8 < / v > < / c >  
       < c   r = " B 3 6 "   s = " 4 " / >  
       < c   r = " C 3 6 "   s = " 4 " / >  
       < c   r = " D 3 6 "   s = " 4 " / >  
       < c   r = " E 3 6 "   s = " 4 " / >  
       < c   r = " F 3 6 "   s = " 4 " / >  
       < c   r = " G 3 6 "   s = " 4 " / >  
       < c   r = " H 3 6 "   s = " 4 " / >  
       < c   r = " I 3 6 "   s = " 4 " / >  
       < c   r = " J 3 6 "   s = " 4 " / >  
       < c   r = " K 3 6 "   s = " 4 " / >  
       < c   r = " L 3 6 "   s = " 4 " / >  
       < c   r = " M 3 6 "   s = " 4 " / >  
       < c   r = " N 3 6 "   s = " 4 " / >  
     < / r o w >  
     < r o w   r = " 3 7 "   s p a n s = " 1 : 1 4 "   h t = " 1 5 . 0 0 0 0 "   c u s t o m H e i g h t = " 1 " >  
       < c   r = " A 3 7 "   s = " 1 2 "   t = " s " > < v > 3 9 < / v > < / c >  
       < c   r = " B 3 7 "   s = " 1 2 " / >  
       < c   r = " C 3 7 "   s = " 1 2 " / >  
       < c   r = " D 3 7 "   s = " 1 3 " > < v > 0 . 0 0 0 0 0 0 < / v > < / c >  
       < c   r = " E 3 7 "   s = " 1 2 "   t = " s " > < v > 4 0 < / v > < / c >  
       < c   r = " F 3 7 "   s = " 1 2 " / >  
       < c   r = " G 3 7 "   s = " 1 2 " / >  
       < c   r = " H 3 7 "   s = " 1 3 " > < v > 0 . 0 0 0 0 0 0 < / v > < / c >  
       < c   r = " I 3 7 "   s = " 1 2 "   t = " s " > < v > 4 1 < / v > < / c >  
       < c   r = " J 3 7 "   s = " 1 2 " / >  
       < c   r = " K 3 7 "   s = " 1 2 " / >  
       < c   r = " L 3 7 "   s = " 1 3 " > < v > - 0 . 0 0 0 0 0 0 < / v > < / c >  
       < c   r = " M 3 7 "   s = " 1 3 " / >  
       < c   r = " N 3 7 "   s = " 1 3 " / >  
     < / r o w >  
     < r o w   r = " 3 8 "   s p a n s = " 1 : 1 4 "   h t = " 1 5 . 0 0 0 0 "   c u s t o m H e i g h t = " 1 " >  
       < c   r = " A 3 8 "   s = " 1 2 "   t = " s " > < v > 4 2 < / v > < / c >  
       < c   r = " B 3 8 "   s = " 1 2 " / >  
       < c   r = " C 3 8 "   s = " 1 2 " / >  
       < c   r = " D 3 8 "   s = " 0 " / >  
       < c   r = " E 3 8 "   s = " 1 2 "   t = " s " > < v > 4 3 < / v > < / c >  
       < c   r = " F 3 8 "   s = " 1 2 " / >  
       < c   r = " G 3 8 "   s = " 1 2 " / >  
       < c   r = " H 3 8 "   s = " 1 3 " > < v > 0 . 0 0 0 0 0 0 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1 2 "   t = " s " > < v > 4 4 < / v > < / c >  
       < c   r = " B 3 9 "   s = " 1 2 " / >  
       < c   r = " C 3 9 "   s = " 1 2 " / >  
       < c   r = " D 3 9 "   s = " 1 3 " > < v > 0 . 0 0 0 0 0 0 < / v > < / c >  
       < c   r = " E 3 9 "   s = " 1 2 "   t = " s " > < v > 4 5 < / v > < / c >  
       < c   r = " F 3 9 "   s = " 1 2 " / >  
       < c   r = " G 3 9 "   s = " 1 2 " / >  
       < c   r = " H 3 9 "   s = " 1 3 " > < v > 0 . 0 0 0 0 0 0 < / v > < / c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1 2 "   t = " s " > < v > 4 6 < / v > < / c >  
       < c   r = " B 4 0 "   s = " 1 2 " / >  
       < c   r = " C 4 0 "   s = " 1 2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1 2 "   t = " s " > < v > 4 7 < / v > < / c >  
       < c   r = " B 4 1 "   s = " 1 2 " / >  
       < c   r = " C 4 1 "   s = " 1 2 " / >  
       < c   r = " D 4 1 "   s = " 1 3 " > < v > 0 . 0 0 0 0 0 0 < / v > < / c >  
       < c   r = " E 4 1 "   s = " 1 2 "   t = " s " > < v > 4 7 < / v > < / c >  
       < c   r = " F 4 1 "   s = " 1 2 " / >  
       < c   r = " G 4 1 "   s = " 1 2 " / >  
       < c   r = " H 4 1 "   s = " 1 5 "   t = " s " > < v > 4 8 < / v > < / c >  
       < c   r = " I 4 1 "   s = " 1 2 "   t = " s " > < v > 4 7 < / v > < / c >  
       < c   r = " J 4 1 "   s = " 1 2 " / >  
       < c   r = " K 4 1 "   s = " 1 2 " / >  
       < c   r = " L 4 1 "   s = " 1 5 "   t = " s " > < v > 4 9 < / v > < / c >  
       < c   r = " M 4 1 "   s = " 1 5 " / >  
       < c   r = " N 4 1 "   s = " 1 5 " / >  
     < / r o w >  
     < r o w   r = " 4 2 "   s p a n s = " 1 : 1 4 "   h t = " 1 5 . 0 0 0 0 "   c u s t o m H e i g h t = " 1 " >  
       < c   r = " A 4 2 "   s = " 1 2 "   t = " s " > < v > 5 0 < / v > < / c >  
       < c   r = " B 4 2 "   s = " 1 2 " / >  
       < c   r = " C 4 2 "   s = " 1 2 " / >  
       < c   r = " D 4 2 "   s = " 1 6 " > < v > 0 . 0 0 0 0 0 0 < / v > < / c >  
       < c   r = " E 4 2 "   s = " 1 2 "   t = " s " > < v > 5 1 < / v > < / c >  
       < c   r = " F 4 2 "   s = " 1 2 " / >  
       < c   r = " G 4 2 "   s = " 1 2 " / >  
       < c   r = " H 4 2 "   s = " 1 5 "   t = " s " > < v > 5 2 < / v > < / c >  
       < c   r = " I 4 2 "   s = " 1 2 "   t = " s " > < v > 5 3 < / v > < / c >  
       < c   r = " J 4 2 "   s = " 1 2 " / >  
       < c   r = " K 4 2 "   s = " 1 2 " / >  
       < c   r = " L 4 2 "   s = " 1 5 "   t = " s " > < v > 5 2 < / v > < / c >  
       < c   r = " M 4 2 "   s = " 1 5 " / >  
       < c   r = " N 4 2 "   s = " 1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1 2 "   t = " s " > < v > 5 4 < / v > < / c >  
       < c   r = " F 4 3 "   s = " 1 2 " / >  
       < c   r = " G 4 3 "   s = " 1 2 " / >  
       < c   r = " H 4 3 "   s = " 1 5 "   t = " s " > < v > 5 2 < / v > < / c >  
       < c   r = " I 4 3 "   s = " 1 2 "   t = " s " > < v > 5 5 < / v > < / c >  
       < c   r = " J 4 3 "   s = " 1 2 " / >  
       < c   r = " K 4 3 "   s = " 1 2 " / >  
       < c   r = " L 4 3 "   s = " 1 5 "   t = " s " > < v > 5 2 < / v > < / c >  
       < c   r = " M 4 3 "   s = " 1 5 " / >  
       < c   r = " N 4 3 "   s = " 1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1 2 "   t = " s " > < v > 5 6 < / v > < / c >  
       < c   r = " F 4 4 "   s = " 1 2 " / >  
       < c   r = " G 4 4 "   s = " 1 2 " / >  
       < c   r = " H 4 4 "   s = " 1 3 " > < v > 0 . 0 0 0 0 0 0 < / v > < / c >  
       < c   r = " I 4 4 "   s = " 1 2 "   t = " s " > < v > 5 7 < / v > < / c >  
       < c   r = " J 4 4 "   s = " 1 2 " / >  
       < c   r = " K 4 4 "   s = " 1 2 " / >  
       < c   r = " L 4 4 "   s = " 1 3 " > < v > - 0 . 0 0 0 0 0 0 < / v > < / c >  
       < c   r = " M 4 4 "   s = " 1 3 " / >  
       < c   r = " N 4 4 "   s = " 1 3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1 2 "   t = " s " > < v > 5 8 < / v > < / c >  
       < c   r = " F 4 5 "   s = " 1 2 " / >  
       < c   r = " G 4 5 "   s = " 1 2 " / >  
       < c   r = " H 4 5 "   s = " 1 3 " > < v > 0 . 0 0 0 0 0 0 < / v > < / c >  
       < c   r = " I 4 5 "   s = " 1 2 "   t = " s " > < v > 5 9 < / v > < / c >  
       < c   r = " J 4 5 "   s = " 1 2 " / >  
       < c   r = " K 4 5 "   s = " 1 2 " / >  
       < c   r = " L 4 5 "   s = " 1 3 " > < v > - 0 . 0 0 0 0 0 0 < / v > < / c >  
       < c   r = " M 4 5 "   s = " 1 3 " / >  
       < c   r = " N 4 5 "   s = " 1 3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1 2 "   t = " s " > < v > 6 0 < / v > < / c >  
       < c   r = " F 4 6 "   s = " 1 2 " / >  
       < c   r = " G 4 6 "   s = " 1 2 " / >  
       < c   r = " H 4 6 "   s = " 1 5 "   t = " s " > < v > 6 1 < / v > < / c >  
       < c   r = " I 4 6 "   s = " 1 2 "   t = " s " > < v > 6 2 < / v > < / c >  
       < c   r = " J 4 6 "   s = " 1 2 " / >  
       < c   r = " K 4 6 "   s = " 1 2 " / >  
       < c   r = " L 4 6 "   s = " 1 5 "   t = " s " > < v > 6 1 < / v > < / c >  
       < c   r = " M 4 6 "   s = " 1 5 " / >  
       < c   r = " N 4 6 "   s = " 1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1 2 "   t = " s " > < v > 6 3 < / v > < / c >  
       < c   r = " F 4 7 "   s = " 1 2 " / >  
       < c   r = " G 4 7 "   s = " 1 2 " / >  
       < c   r = " H 4 7 "   s = " 1 5 "   t = " s " > < v > 6 4 < / v > < / c >  
       < c   r = " I 4 7 "   s = " 1 2 "   t = " s " > < v > 6 5 < / v > < / c >  
       < c   r = " J 4 7 "   s = " 1 2 " / >  
       < c   r = " K 4 7 "   s = " 1 2 " / >  
       < c   r = " L 4 7 "   s = " 1 5 "   t = " s " > < v > 6 4 < / v > < / c >  
       < c   r = " M 4 7 "   s = " 1 5 " / >  
       < c   r = " N 4 7 "   s = " 1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1 2 "   t = " s " > < v > 6 6 < / v > < / c >  
       < c   r = " F 4 8 "   s = " 1 2 " / >  
       < c   r = " G 4 8 "   s = " 1 2 " / >  
       < c   r = " H 4 8 "   s = " 1 6 " > < v > 0 < / v > < / c >  
       < c   r = " I 4 8 "   s = " 1 2 "   t = " s " > < v > 5 9 < / v > < / c >  
       < c   r = " J 4 8 "   s = " 1 2 " / >  
       < c   r = " K 4 8 "   s = " 1 2 " / >  
       < c   r = " L 4 8 "   s = " 1 6 " > < v > 0 < / v > < / c >  
       < c   r = " M 4 8 "   s = " 1 6 " / >  
       < c   r = " N 4 8 "   s = " 1 6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1 7 "   t = " s " > < v > 6 7 < / v > < / c >  
       < c   r = " B 5 0 "   s = " 1 7 " / >  
       < c   r = " C 5 0 "   s = " 1 7 " / >  
       < c   r = " D 5 0 "   s = " 1 7 " / >  
       < c   r = " E 5 0 "   s = " 1 7 " / >  
       < c   r = " F 5 0 "   s = " 1 7 " / >  
       < c   r = " G 5 0 "   s = " 1 7 " / >  
       < c   r = " H 5 0 "   s = " 1 7 " / >  
       < c   r = " I 5 0 "   s = " 1 7 " / >  
       < c   r = " J 5 0 "   s = " 1 7 " / >  
       < c   r = " K 5 0 "   s = " 1 7 " / >  
       < c   r = " L 5 0 "   s = " 1 7 " / >  
       < c   r = " M 5 0 "   s = " 1 7 " / >  
       < c   r = " N 5 0 "   s = " 1 7 " / >  
     < / r o w >  
   < / s h e e t D a t a >  
   < m e r g e C e l l s   c o u n t = " 8 4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A 8 : N 8 " / >  
     < m e r g e C e l l   r e f = " M 9 : N 9 " / >  
     < m e r g e C e l l   r e f = " M 1 0 : N 1 0 " / >  
     < m e r g e C e l l   r e f = " A 1 1 : H 1 1 " / >  
     < m e r g e C e l l   r e f = " M 1 1 : N 1 1 " / >  
     < m e r g e C e l l   r e f = " A 1 2 : C 1 2 " / >  
     < m e r g e C e l l   r e f = " D 1 2 : E 1 2 " / >  
     < m e r g e C e l l   r e f = " G 1 2 : I 1 2 " / >  
     < m e r g e C e l l   r e f = " J 1 2 : K 1 2 " / >  
     < m e r g e C e l l   r e f = " A 1 3 : C 1 3 " / >  
     < m e r g e C e l l   r e f = " D 1 3 : E 1 3 " / >  
     < m e r g e C e l l   r e f = " G 1 3 : I 1 3 " / >  
     < m e r g e C e l l   r e f = " J 1 3 : K 1 3 " / >  
     < m e r g e C e l l   r e f = " A 1 4 : C 1 4 " / >  
     < m e r g e C e l l   r e f = " D 1 4 : E 1 4 " / >  
     < m e r g e C e l l   r e f = " G 1 4 : I 1 4 " / >  
     < m e r g e C e l l   r e f = " J 1 4 : K 1 4 " / >  
     < m e r g e C e l l   r e f = " A 1 5 : C 1 5 " / >  
     < m e r g e C e l l   r e f = " D 1 5 : E 1 5 " / >  
     < m e r g e C e l l   r e f = " A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E 3 8 : G 3 8 " / >  
     < m e r g e C e l l   r e f = " H 3 8 : H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A 4 0 : C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5 0 : N 5 0 " / >  
   < / m e r g e C e l l s >  
   < h y p e r l i n k s >  
     < h y p e r l i n k   r e f = " A 5 0 : N 5 0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 4 0 0 0 8 2 4 9 : J a k u b 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