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rojects\Robocup_2026_Slovakia\"/>
    </mc:Choice>
  </mc:AlternateContent>
  <xr:revisionPtr revIDLastSave="0" documentId="13_ncr:1_{E8ED6446-CB6C-4958-8BD5-E722851A9C90}" xr6:coauthVersionLast="47" xr6:coauthVersionMax="47" xr10:uidLastSave="{00000000-0000-0000-0000-000000000000}"/>
  <bookViews>
    <workbookView xWindow="-110" yWindow="-110" windowWidth="25820" windowHeight="13900" xr2:uid="{2F9C6C98-EA2D-4BE1-9B1C-CE9B3235FC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" l="1"/>
  <c r="P5" i="1"/>
</calcChain>
</file>

<file path=xl/sharedStrings.xml><?xml version="1.0" encoding="utf-8"?>
<sst xmlns="http://schemas.openxmlformats.org/spreadsheetml/2006/main" count="8" uniqueCount="8">
  <si>
    <t>DC Dribbler</t>
  </si>
  <si>
    <t>Vypnuty Drb prud</t>
  </si>
  <si>
    <t>Zapnuty Drb prud bez lopty</t>
  </si>
  <si>
    <t>Drb pud s lopty</t>
  </si>
  <si>
    <t>Drb pud bez lopty</t>
  </si>
  <si>
    <t>Zapnuty Drb prud s lopty</t>
  </si>
  <si>
    <t>Otacky bez lopty</t>
  </si>
  <si>
    <t>Otacky s loptou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</si>
</sst>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601265</xdr:colOff>
      <xdr:row>36</xdr:row>
      <xdr:rowOff>10452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D76392-C237-D058-A147-023269EA6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26065" cy="66398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3E7C-1A1C-49F1-BC5F-ECFF42B95A1F}">
  <dimension ref="O1:P8"/>
  <sheetViews>
    <sheetView tabSelected="1" topLeftCell="A14" zoomScale="173" workbookViewId="0">
      <selection activeCell="R1" sqref="R1"/>
    </sheetView>
  </sheetViews>
  <sheetFormatPr defaultRowHeight="14.5" x14ac:dyDescent="0.35"/>
  <cols>
    <col min="15" max="15" width="23.54296875" bestFit="1" customWidth="1"/>
  </cols>
  <sheetData>
    <row r="1" spans="15:16" x14ac:dyDescent="0.35">
      <c r="O1" s="1" t="s">
        <v>0</v>
      </c>
      <c r="P1" s="1"/>
    </row>
    <row r="2" spans="15:16" x14ac:dyDescent="0.35">
      <c r="O2" t="s">
        <v>1</v>
      </c>
      <c r="P2">
        <v>0.376</v>
      </c>
    </row>
    <row r="3" spans="15:16" x14ac:dyDescent="0.35">
      <c r="O3" t="s">
        <v>2</v>
      </c>
      <c r="P3">
        <v>0.78300000000000003</v>
      </c>
    </row>
    <row r="4" spans="15:16" x14ac:dyDescent="0.35">
      <c r="O4" t="s">
        <v>5</v>
      </c>
      <c r="P4">
        <v>0.91500000000000004</v>
      </c>
    </row>
    <row r="5" spans="15:16" x14ac:dyDescent="0.35">
      <c r="O5" s="2" t="s">
        <v>4</v>
      </c>
      <c r="P5" s="2">
        <f>P3-P2</f>
        <v>0.40700000000000003</v>
      </c>
    </row>
    <row r="6" spans="15:16" x14ac:dyDescent="0.35">
      <c r="O6" s="2" t="s">
        <v>3</v>
      </c>
      <c r="P6" s="2">
        <f>P4-P2</f>
        <v>0.53900000000000003</v>
      </c>
    </row>
    <row r="7" spans="15:16" x14ac:dyDescent="0.35">
      <c r="O7" t="s">
        <v>6</v>
      </c>
      <c r="P7">
        <v>1280</v>
      </c>
    </row>
    <row r="8" spans="15:16" x14ac:dyDescent="0.35">
      <c r="O8" t="s">
        <v>7</v>
      </c>
      <c r="P8">
        <v>1263</v>
      </c>
    </row>
  </sheetData>
  <mergeCells count="1">
    <mergeCell ref="O1:P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Bohunický</dc:creator>
  <cp:lastModifiedBy>Jakub Bohunický</cp:lastModifiedBy>
  <dcterms:created xsi:type="dcterms:W3CDTF">2026-01-29T16:04:28Z</dcterms:created>
  <dcterms:modified xsi:type="dcterms:W3CDTF">2026-01-29T19:43:30Z</dcterms:modified>
</cp:coreProperties>
</file>