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kub\Desktop\"/>
    </mc:Choice>
  </mc:AlternateContent>
  <xr:revisionPtr revIDLastSave="0" documentId="13_ncr:1_{AC30493A-B7E2-49BD-BF1F-8D0E8F73B43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<sst xmlns="http://schemas.openxmlformats.org/spreadsheetml/2006/main" count="2" uniqueCount="2">
  <si>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Opakování</t>
  </si>
  <si>
    <t>Čas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</si>
</sst>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14892411576307"/>
          <c:y val="6.7808708065667384E-2"/>
          <c:w val="0.80853683212505922"/>
          <c:h val="0.80227228020480312"/>
        </c:manualLayout>
      </c:layout>
      <c:scatterChart>
        <c:scatterStyle val="lineMarker"/>
        <c:varyColors val="0"/>
        <c:ser>
          <c:idx val="0"/>
          <c:order val="0"/>
          <c:tx>
            <c:strRef>
              <c:f>List1!$B$1</c:f>
              <c:strCache>
                <c:ptCount val="1"/>
                <c:pt idx="0">
                  <c:v>Čas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List1!$A$2:$A$11</c:f>
              <c:numCache>
                <c:formatCode>0</c:formatCode>
                <c:ptCount val="1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  <c:pt idx="8">
                  <c:v>100000</c:v>
                </c:pt>
                <c:pt idx="9">
                  <c:v>500000</c:v>
                </c:pt>
              </c:numCache>
            </c:numRef>
          </c:xVal>
          <c:yVal>
            <c:numRef>
              <c:f>List1!$B$2:$B$11</c:f>
              <c:numCache>
                <c:formatCode>0.0000000</c:formatCode>
                <c:ptCount val="10"/>
                <c:pt idx="0">
                  <c:v>2.631E-4</c:v>
                </c:pt>
                <c:pt idx="1">
                  <c:v>1.5024000000000001E-3</c:v>
                </c:pt>
                <c:pt idx="2">
                  <c:v>2.3008E-3</c:v>
                </c:pt>
                <c:pt idx="3">
                  <c:v>1.20371E-2</c:v>
                </c:pt>
                <c:pt idx="4">
                  <c:v>1.7812000000000001E-2</c:v>
                </c:pt>
                <c:pt idx="5">
                  <c:v>5.88505E-2</c:v>
                </c:pt>
                <c:pt idx="6">
                  <c:v>0.10121049999999999</c:v>
                </c:pt>
                <c:pt idx="7">
                  <c:v>0.55316540000000003</c:v>
                </c:pt>
                <c:pt idx="8">
                  <c:v>1.1051788</c:v>
                </c:pt>
                <c:pt idx="9">
                  <c:v>5.4501590000000002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C-4C58-99A4-AE5A4D0695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8744304"/>
        <c:axId val="498744632"/>
      </c:scatterChart>
      <c:valAx>
        <c:axId val="4987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opakování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744632"/>
        <c:crosses val="autoZero"/>
        <c:crossBetween val="midCat"/>
      </c:valAx>
      <c:valAx>
        <c:axId val="49874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9874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137160</xdr:rowOff>
    </xdr:from>
    <xdr:to>
      <xdr:col>14</xdr:col>
      <xdr:colOff>198120</xdr:colOff>
      <xdr:row>23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01591F4-0F32-4F95-98E8-3CFEA4F38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P12" sqref="P12"/>
    </sheetView>
  </sheetViews>
  <sheetFormatPr defaultRowHeight="14.4" x14ac:dyDescent="0.3"/>
  <cols>
    <col min="1" max="1" width="18.88671875" customWidth="1"/>
    <col min="2" max="2" width="10.5546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2">
        <v>10</v>
      </c>
      <c r="B2" s="1">
        <v>2.631E-4</v>
      </c>
    </row>
    <row r="3" spans="1:2" x14ac:dyDescent="0.3">
      <c r="A3" s="2">
        <v>50</v>
      </c>
      <c r="B3" s="1">
        <v>1.5024000000000001E-3</v>
      </c>
    </row>
    <row r="4" spans="1:2" x14ac:dyDescent="0.3">
      <c r="A4" s="2">
        <v>100</v>
      </c>
      <c r="B4" s="1">
        <v>2.3008E-3</v>
      </c>
    </row>
    <row r="5" spans="1:2" x14ac:dyDescent="0.3">
      <c r="A5" s="2">
        <v>500</v>
      </c>
      <c r="B5" s="1">
        <v>1.20371E-2</v>
      </c>
    </row>
    <row r="6" spans="1:2" x14ac:dyDescent="0.3">
      <c r="A6" s="2">
        <v>1000</v>
      </c>
      <c r="B6" s="1">
        <v>1.7812000000000001E-2</v>
      </c>
    </row>
    <row r="7" spans="1:2" x14ac:dyDescent="0.3">
      <c r="A7" s="2">
        <v>5000</v>
      </c>
      <c r="B7" s="1">
        <v>5.88505E-2</v>
      </c>
    </row>
    <row r="8" spans="1:2" x14ac:dyDescent="0.3">
      <c r="A8" s="2">
        <v>10000</v>
      </c>
      <c r="B8" s="1">
        <v>0.10121049999999999</v>
      </c>
    </row>
    <row r="9" spans="1:2" x14ac:dyDescent="0.3">
      <c r="A9" s="2">
        <v>50000</v>
      </c>
      <c r="B9" s="1">
        <v>0.55316540000000003</v>
      </c>
    </row>
    <row r="10" spans="1:2" x14ac:dyDescent="0.3">
      <c r="A10" s="2">
        <v>100000</v>
      </c>
      <c r="B10" s="1">
        <v>1.1051788</v>
      </c>
    </row>
    <row r="11" spans="1:2" x14ac:dyDescent="0.3">
      <c r="A11" s="2">
        <v>500000</v>
      </c>
      <c r="B11" s="1">
        <v>5.4501590000000002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</cp:lastModifiedBy>
  <dcterms:created xsi:type="dcterms:W3CDTF">2015-06-05T18:19:34Z</dcterms:created>
  <dcterms:modified xsi:type="dcterms:W3CDTF">2021-03-06T23:37:29Z</dcterms:modified>
</cp:coreProperties>
</file>