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2645" windowHeight="6675" activeTab="2"/>
  </bookViews>
  <sheets>
    <sheet name="wynik" sheetId="1" r:id="rId1"/>
    <sheet name="Arkusz1" sheetId="2" r:id="rId2"/>
    <sheet name="Arkusz2" sheetId="3" r:id="rId3"/>
  </sheets>
  <definedNames>
    <definedName name="akademik" localSheetId="1">Arkusz1!$A$1:$B$512</definedName>
    <definedName name="grandCanyon" localSheetId="2">Arkusz2!$A$1:$B$512</definedName>
    <definedName name="grandCanyon_1" localSheetId="2">Arkusz2!$K$1:$L$512</definedName>
    <definedName name="pom" localSheetId="2">Arkusz2!$R$50:$T$361</definedName>
    <definedName name="pom_1" localSheetId="2">Arkusz2!$R$50:$T$107</definedName>
    <definedName name="pom_2" localSheetId="2">Arkusz2!$T$50:$Y$547</definedName>
    <definedName name="pom_3" localSheetId="2">Arkusz2!$U$49:$W$546</definedName>
    <definedName name="pom_4" localSheetId="2">Arkusz2!$S$48:$W$545</definedName>
    <definedName name="pom_5" localSheetId="2">Arkusz2!$W$48:$AA$545</definedName>
    <definedName name="pom_6" localSheetId="2">Arkusz2!$O$48:$Q$546</definedName>
    <definedName name="uluru" localSheetId="0">wynik!$D$1:$E$512</definedName>
  </definedNames>
  <calcPr calcId="145621"/>
</workbook>
</file>

<file path=xl/calcChain.xml><?xml version="1.0" encoding="utf-8"?>
<calcChain xmlns="http://schemas.openxmlformats.org/spreadsheetml/2006/main">
  <c r="AF51" i="3" l="1"/>
  <c r="AF50" i="3"/>
  <c r="AJ51" i="3"/>
  <c r="AJ50" i="3"/>
  <c r="AH51" i="3"/>
  <c r="AH50" i="3"/>
</calcChain>
</file>

<file path=xl/connections.xml><?xml version="1.0" encoding="utf-8"?>
<connections xmlns="http://schemas.openxmlformats.org/spreadsheetml/2006/main">
  <connection id="1" name="akademik" type="6" refreshedVersion="4" background="1" saveData="1">
    <textPr codePage="852" firstRow="2" sourceFile="C:\Users\Jakub\Documents\Visual Studio 2015\Projects\MN3\MN3\bin\Debug\akademik.csv" decimal="," thousands=" " space="1" comma="1" consecutive="1">
      <textFields count="4">
        <textField/>
        <textField/>
        <textField/>
        <textField/>
      </textFields>
    </textPr>
  </connection>
  <connection id="2" name="grandCanyon" type="6" refreshedVersion="4" background="1" saveData="1">
    <textPr codePage="932" firstRow="2" sourceFile="C:\Users\Jakub\Documents\Visual Studio 2015\Projects\MN3\MN3\bin\Debug\grandCanyon.csv" decimal="," thousands=" " comma="1">
      <textFields count="2">
        <textField/>
        <textField/>
      </textFields>
    </textPr>
  </connection>
  <connection id="3" name="grandCanyon1" type="6" refreshedVersion="4" background="1" saveData="1">
    <textPr codePage="932" firstRow="2" sourceFile="C:\Users\Jakub\Documents\Visual Studio 2015\Projects\MN3\MN3\bin\Debug\grandCanyon.csv" decimal="," thousands=" " comma="1">
      <textFields count="2">
        <textField/>
        <textField/>
      </textFields>
    </textPr>
  </connection>
  <connection id="4" name="pom" type="6" refreshedVersion="4" background="1" saveData="1">
    <textPr sourceFile="C:\Users\Jakub\Documents\Visual Studio 2015\Projects\MN3\MN3\bin\Debug\pom.csv" decimal="," thousands=" " semicolon="1">
      <textFields count="3">
        <textField/>
        <textField/>
        <textField/>
      </textFields>
    </textPr>
  </connection>
  <connection id="5" name="pom1" type="6" refreshedVersion="4" background="1" saveData="1">
    <textPr sourceFile="C:\Users\Jakub\Documents\Visual Studio 2015\Projects\MN3\MN3\bin\Debug\pom.csv" decimal="," thousands=" " semicolon="1">
      <textFields count="3">
        <textField/>
        <textField/>
        <textField/>
      </textFields>
    </textPr>
  </connection>
  <connection id="6" name="pom2" type="6" refreshedVersion="4" background="1" saveData="1">
    <textPr sourceFile="C:\Users\Jakub\Documents\Visual Studio 2015\Projects\MN3\MN3\bin\Debug\pom.csv" decimal="," thousands=" " semicolon="1">
      <textFields count="3">
        <textField/>
        <textField/>
        <textField/>
      </textFields>
    </textPr>
  </connection>
  <connection id="7" name="pom3" type="6" refreshedVersion="4" background="1" saveData="1">
    <textPr sourceFile="C:\Users\Jakub\Documents\Visual Studio 2015\Projects\MN3\MN3\bin\Debug\pom.csv" decimal="," thousands=" " semicolon="1">
      <textFields count="3">
        <textField/>
        <textField/>
        <textField/>
      </textFields>
    </textPr>
  </connection>
  <connection id="8" name="pom4" type="6" refreshedVersion="4" background="1" saveData="1">
    <textPr sourceFile="C:\Users\Jakub\Documents\Visual Studio 2015\Projects\MN3\MN3\bin\Debug\pom.csv" decimal="," thousands=" " semicolon="1">
      <textFields count="3">
        <textField/>
        <textField/>
        <textField/>
      </textFields>
    </textPr>
  </connection>
  <connection id="9" name="pom5" type="6" refreshedVersion="4" background="1" saveData="1">
    <textPr sourceFile="C:\Users\Jakub\Documents\Visual Studio 2015\Projects\MN3\MN3\bin\Debug\pom.csv" decimal="," thousands=" " semicolon="1">
      <textFields count="3">
        <textField/>
        <textField/>
        <textField/>
      </textFields>
    </textPr>
  </connection>
  <connection id="10" name="pom6" type="6" refreshedVersion="4" background="1" saveData="1">
    <textPr sourceFile="C:\Users\Jakub\Documents\Visual Studio 2015\Projects\MN3\MN3\bin\Debug\pom.csv" decimal="," thousands=" " semicolon="1">
      <textFields count="3">
        <textField/>
        <textField/>
        <textField/>
      </textFields>
    </textPr>
  </connection>
  <connection id="11" name="uluru" type="6" refreshedVersion="4" background="1" saveData="1">
    <textPr codePage="932" sourceFile="C:\Users\Jakub\Documents\Visual Studio 2015\Projects\MN3\MN3\bin\Debug\uluru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<sst xmlns="http://schemas.openxmlformats.org/spreadsheetml/2006/main" count="1055" uniqueCount="1032">
  <si>
    <t>1455.248779296875</t>
  </si>
  <si>
    <t>109.17292421688883</t>
  </si>
  <si>
    <t>1450.371948242188</t>
  </si>
  <si>
    <t>218.34584843377766</t>
  </si>
  <si>
    <t>1450.52294921875</t>
  </si>
  <si>
    <t>327.5187726506665</t>
  </si>
  <si>
    <t>1451.693237304688</t>
  </si>
  <si>
    <t>436.6916968675553</t>
  </si>
  <si>
    <t>1447.7705078125</t>
  </si>
  <si>
    <t>545.8646210844441</t>
  </si>
  <si>
    <t>1451.42822265625</t>
  </si>
  <si>
    <t>655.037545301333</t>
  </si>
  <si>
    <t>1446.484252929688</t>
  </si>
  <si>
    <t>764.2104695182218</t>
  </si>
  <si>
    <t>1437.362548828125</t>
  </si>
  <si>
    <t>873.3833937351106</t>
  </si>
  <si>
    <t>1430.1904296875</t>
  </si>
  <si>
    <t>982.5563179519995</t>
  </si>
  <si>
    <t>1406.977661132812</t>
  </si>
  <si>
    <t>1091.7292421688883</t>
  </si>
  <si>
    <t>1383.94482421875</t>
  </si>
  <si>
    <t>1200.902166385777</t>
  </si>
  <si>
    <t>1369.456176757812</t>
  </si>
  <si>
    <t>1310.075090602666</t>
  </si>
  <si>
    <t>1356.209594726562</t>
  </si>
  <si>
    <t>1419.2480148195548</t>
  </si>
  <si>
    <t>1346.079467773438</t>
  </si>
  <si>
    <t>1528.4209390364435</t>
  </si>
  <si>
    <t>1345.417724609375</t>
  </si>
  <si>
    <t>1637.5938632533325</t>
  </si>
  <si>
    <t>1330.479125976562</t>
  </si>
  <si>
    <t>1746.7667874702213</t>
  </si>
  <si>
    <t>1326.987915039062</t>
  </si>
  <si>
    <t>1855.93971168711</t>
  </si>
  <si>
    <t>1323.244262695312</t>
  </si>
  <si>
    <t>1965.112635903999</t>
  </si>
  <si>
    <t>1286.721435546875</t>
  </si>
  <si>
    <t>2074.2855601208876</t>
  </si>
  <si>
    <t>1097.460815429688</t>
  </si>
  <si>
    <t>2183.4584843377766</t>
  </si>
  <si>
    <t>1045.869384765625</t>
  </si>
  <si>
    <t>2292.6314085546655</t>
  </si>
  <si>
    <t>1009.97900390625</t>
  </si>
  <si>
    <t>2401.804332771554</t>
  </si>
  <si>
    <t>938.707275390625</t>
  </si>
  <si>
    <t>2510.977256988443</t>
  </si>
  <si>
    <t>830.0248413085938</t>
  </si>
  <si>
    <t>2620.150181205332</t>
  </si>
  <si>
    <t>783.8409423828125</t>
  </si>
  <si>
    <t>2729.3231054222206</t>
  </si>
  <si>
    <t>749.906005859375</t>
  </si>
  <si>
    <t>2838.4960296391096</t>
  </si>
  <si>
    <t>704.0274047851562</t>
  </si>
  <si>
    <t>2947.6689538559986</t>
  </si>
  <si>
    <t>690.639404296875</t>
  </si>
  <si>
    <t>3056.841878072887</t>
  </si>
  <si>
    <t>682.2483520507812</t>
  </si>
  <si>
    <t>3166.014802289776</t>
  </si>
  <si>
    <t>672.3711547851562</t>
  </si>
  <si>
    <t>3275.187726506665</t>
  </si>
  <si>
    <t>624.5076293945312</t>
  </si>
  <si>
    <t>3384.3606507235536</t>
  </si>
  <si>
    <t>656.248046875</t>
  </si>
  <si>
    <t>3493.5335749404426</t>
  </si>
  <si>
    <t>668.781494140625</t>
  </si>
  <si>
    <t>3602.7064991573316</t>
  </si>
  <si>
    <t>634.2639770507812</t>
  </si>
  <si>
    <t>3711.87942337422</t>
  </si>
  <si>
    <t>546.9158935546875</t>
  </si>
  <si>
    <t>3821.052347591109</t>
  </si>
  <si>
    <t>484.1457214355469</t>
  </si>
  <si>
    <t>3930.225271807998</t>
  </si>
  <si>
    <t>407.9191589355469</t>
  </si>
  <si>
    <t>4039.3981960248866</t>
  </si>
  <si>
    <t>378.9417419433594</t>
  </si>
  <si>
    <t>4148.571120241775</t>
  </si>
  <si>
    <t>387.5111694335938</t>
  </si>
  <si>
    <t>4257.744044458665</t>
  </si>
  <si>
    <t>434.5156860351562</t>
  </si>
  <si>
    <t>4366.916968675553</t>
  </si>
  <si>
    <t>472.4198913574219</t>
  </si>
  <si>
    <t>4476.089892892442</t>
  </si>
  <si>
    <t>523.9232788085938</t>
  </si>
  <si>
    <t>4585.262817109331</t>
  </si>
  <si>
    <t>574.2623901367188</t>
  </si>
  <si>
    <t>4694.43574132622</t>
  </si>
  <si>
    <t>629.383056640625</t>
  </si>
  <si>
    <t>4803.608665543108</t>
  </si>
  <si>
    <t>601.4361572265625</t>
  </si>
  <si>
    <t>4912.781589759998</t>
  </si>
  <si>
    <t>573.1710205078125</t>
  </si>
  <si>
    <t>5021.954513976886</t>
  </si>
  <si>
    <t>613.4882202148438</t>
  </si>
  <si>
    <t>5131.127438193775</t>
  </si>
  <si>
    <t>662.8676147460938</t>
  </si>
  <si>
    <t>5240.300362410664</t>
  </si>
  <si>
    <t>697.2147827148438</t>
  </si>
  <si>
    <t>5349.473286627553</t>
  </si>
  <si>
    <t>751.4834594726562</t>
  </si>
  <si>
    <t>5458.646210844441</t>
  </si>
  <si>
    <t>725.726806640625</t>
  </si>
  <si>
    <t>5567.819135061331</t>
  </si>
  <si>
    <t>719.6314697265625</t>
  </si>
  <si>
    <t>5676.992059278219</t>
  </si>
  <si>
    <t>701.7779541015625</t>
  </si>
  <si>
    <t>5786.164983495108</t>
  </si>
  <si>
    <t>705.5973510742188</t>
  </si>
  <si>
    <t>5895.337907711997</t>
  </si>
  <si>
    <t>657.198486328125</t>
  </si>
  <si>
    <t>6004.510831928886</t>
  </si>
  <si>
    <t>661.9342041015625</t>
  </si>
  <si>
    <t>6113.683756145774</t>
  </si>
  <si>
    <t>647.8803100585938</t>
  </si>
  <si>
    <t>6222.856680362664</t>
  </si>
  <si>
    <t>617.8873291015625</t>
  </si>
  <si>
    <t>6332.029604579552</t>
  </si>
  <si>
    <t>670.9655151367188</t>
  </si>
  <si>
    <t>6441.202528796441</t>
  </si>
  <si>
    <t>696.0116577148438</t>
  </si>
  <si>
    <t>6550.37545301333</t>
  </si>
  <si>
    <t>655.6998291015625</t>
  </si>
  <si>
    <t>6659.548377230219</t>
  </si>
  <si>
    <t>611.0841064453125</t>
  </si>
  <si>
    <t>6768.721301447107</t>
  </si>
  <si>
    <t>545.5133666992188</t>
  </si>
  <si>
    <t>6877.894225663997</t>
  </si>
  <si>
    <t>484.2361755371094</t>
  </si>
  <si>
    <t>6987.067149880885</t>
  </si>
  <si>
    <t>502.5745849609375</t>
  </si>
  <si>
    <t>7096.240074097774</t>
  </si>
  <si>
    <t>497.1976623535156</t>
  </si>
  <si>
    <t>7205.412998314663</t>
  </si>
  <si>
    <t>589.5739135742188</t>
  </si>
  <si>
    <t>7314.585922531552</t>
  </si>
  <si>
    <t>626.7951049804688</t>
  </si>
  <si>
    <t>7423.75884674844</t>
  </si>
  <si>
    <t>666.7360229492188</t>
  </si>
  <si>
    <t>7532.93177096533</t>
  </si>
  <si>
    <t>752.827392578125</t>
  </si>
  <si>
    <t>7642.104695182218</t>
  </si>
  <si>
    <t>764.6481323242188</t>
  </si>
  <si>
    <t>7751.277619399107</t>
  </si>
  <si>
    <t>713.1354370117188</t>
  </si>
  <si>
    <t>7860.450543615996</t>
  </si>
  <si>
    <t>690.5540161132812</t>
  </si>
  <si>
    <t>7969.623467832885</t>
  </si>
  <si>
    <t>643.3373413085938</t>
  </si>
  <si>
    <t>8078.796392049773</t>
  </si>
  <si>
    <t>610.3517456054688</t>
  </si>
  <si>
    <t>8187.969316266663</t>
  </si>
  <si>
    <t>621.6602783203125</t>
  </si>
  <si>
    <t>8297.14224048355</t>
  </si>
  <si>
    <t>674.0907592773438</t>
  </si>
  <si>
    <t>8406.31516470044</t>
  </si>
  <si>
    <t>675.0050048828125</t>
  </si>
  <si>
    <t>8515.48808891733</t>
  </si>
  <si>
    <t>617.5906982421875</t>
  </si>
  <si>
    <t>8624.661013134217</t>
  </si>
  <si>
    <t>587.844482421875</t>
  </si>
  <si>
    <t>8733.833937351106</t>
  </si>
  <si>
    <t>549.7802124023438</t>
  </si>
  <si>
    <t>8843.006861567996</t>
  </si>
  <si>
    <t>574.8084106445312</t>
  </si>
  <si>
    <t>8952.179785784883</t>
  </si>
  <si>
    <t>564.2259521484375</t>
  </si>
  <si>
    <t>9061.352710001773</t>
  </si>
  <si>
    <t>633.99951171875</t>
  </si>
  <si>
    <t>9170.525634218662</t>
  </si>
  <si>
    <t>746.5701293945312</t>
  </si>
  <si>
    <t>9279.69855843555</t>
  </si>
  <si>
    <t>757.641845703125</t>
  </si>
  <si>
    <t>9388.87148265244</t>
  </si>
  <si>
    <t>668.823974609375</t>
  </si>
  <si>
    <t>9498.044406869329</t>
  </si>
  <si>
    <t>697.2388916015625</t>
  </si>
  <si>
    <t>9607.217331086216</t>
  </si>
  <si>
    <t>767.5370483398438</t>
  </si>
  <si>
    <t>9716.390255303106</t>
  </si>
  <si>
    <t>893.4692993164062</t>
  </si>
  <si>
    <t>9825.563179519995</t>
  </si>
  <si>
    <t>957.9624633789062</t>
  </si>
  <si>
    <t>9934.736103736883</t>
  </si>
  <si>
    <t>1064.083984375</t>
  </si>
  <si>
    <t>10043.909027953772</t>
  </si>
  <si>
    <t>1200.338012695312</t>
  </si>
  <si>
    <t>10153.081952170662</t>
  </si>
  <si>
    <t>1258.2646484375</t>
  </si>
  <si>
    <t>10262.25487638755</t>
  </si>
  <si>
    <t>1269.064208984375</t>
  </si>
  <si>
    <t>10371.427800604439</t>
  </si>
  <si>
    <t>1245.81640625</t>
  </si>
  <si>
    <t>10480.600724821328</t>
  </si>
  <si>
    <t>1271.261108398438</t>
  </si>
  <si>
    <t>10589.773649038216</t>
  </si>
  <si>
    <t>1287.70263671875</t>
  </si>
  <si>
    <t>10698.946573255105</t>
  </si>
  <si>
    <t>1310.583618164062</t>
  </si>
  <si>
    <t>10808.119497471995</t>
  </si>
  <si>
    <t>1292.976684570312</t>
  </si>
  <si>
    <t>10917.292421688882</t>
  </si>
  <si>
    <t>1256.40185546875</t>
  </si>
  <si>
    <t>11026.465345905772</t>
  </si>
  <si>
    <t>1237.88134765625</t>
  </si>
  <si>
    <t>11135.638270122661</t>
  </si>
  <si>
    <t>1052.674560546875</t>
  </si>
  <si>
    <t>11244.811194339549</t>
  </si>
  <si>
    <t>1018.100524902344</t>
  </si>
  <si>
    <t>11353.984118556438</t>
  </si>
  <si>
    <t>888.1632080078125</t>
  </si>
  <si>
    <t>11463.157042773328</t>
  </si>
  <si>
    <t>847.7095336914062</t>
  </si>
  <si>
    <t>11572.329966990215</t>
  </si>
  <si>
    <t>828.8994750976562</t>
  </si>
  <si>
    <t>11681.502891207105</t>
  </si>
  <si>
    <t>727.2623291015625</t>
  </si>
  <si>
    <t>11790.675815423994</t>
  </si>
  <si>
    <t>658.1553344726562</t>
  </si>
  <si>
    <t>11899.848739640882</t>
  </si>
  <si>
    <t>613.806396484375</t>
  </si>
  <si>
    <t>12009.021663857771</t>
  </si>
  <si>
    <t>577.5321655273438</t>
  </si>
  <si>
    <t>12118.19458807466</t>
  </si>
  <si>
    <t>548.9342651367188</t>
  </si>
  <si>
    <t>12227.367512291548</t>
  </si>
  <si>
    <t>539.3612670898438</t>
  </si>
  <si>
    <t>12336.540436508438</t>
  </si>
  <si>
    <t>509.1773986816406</t>
  </si>
  <si>
    <t>12445.713360725327</t>
  </si>
  <si>
    <t>523.937744140625</t>
  </si>
  <si>
    <t>12554.886284942215</t>
  </si>
  <si>
    <t>550.8668212890625</t>
  </si>
  <si>
    <t>12664.059209159104</t>
  </si>
  <si>
    <t>570.6104125976562</t>
  </si>
  <si>
    <t>12773.232133375994</t>
  </si>
  <si>
    <t>542.6077880859375</t>
  </si>
  <si>
    <t>12882.405057592881</t>
  </si>
  <si>
    <t>442.0965576171875</t>
  </si>
  <si>
    <t>12991.57798180977</t>
  </si>
  <si>
    <t>399.3040161132812</t>
  </si>
  <si>
    <t>13100.75090602666</t>
  </si>
  <si>
    <t>504.5298767089844</t>
  </si>
  <si>
    <t>13209.923830243548</t>
  </si>
  <si>
    <t>546.025390625</t>
  </si>
  <si>
    <t>13319.096754460437</t>
  </si>
  <si>
    <t>577.3493041992188</t>
  </si>
  <si>
    <t>13428.269678677327</t>
  </si>
  <si>
    <t>618.0652465820312</t>
  </si>
  <si>
    <t>13537.442602894214</t>
  </si>
  <si>
    <t>657.8829345703125</t>
  </si>
  <si>
    <t>13646.615527111104</t>
  </si>
  <si>
    <t>674.6422729492188</t>
  </si>
  <si>
    <t>13755.788451327993</t>
  </si>
  <si>
    <t>666.2739868164062</t>
  </si>
  <si>
    <t>13864.96137554488</t>
  </si>
  <si>
    <t>596.0147094726562</t>
  </si>
  <si>
    <t>13974.13429976177</t>
  </si>
  <si>
    <t>529.3290405273438</t>
  </si>
  <si>
    <t>14083.30722397866</t>
  </si>
  <si>
    <t>560.99658203125</t>
  </si>
  <si>
    <t>14192.480148195547</t>
  </si>
  <si>
    <t>601.8218383789062</t>
  </si>
  <si>
    <t>14301.653072412437</t>
  </si>
  <si>
    <t>578.7238159179688</t>
  </si>
  <si>
    <t>14410.825996629326</t>
  </si>
  <si>
    <t>625.2802734375</t>
  </si>
  <si>
    <t>14519.998920846214</t>
  </si>
  <si>
    <t>707.6170654296875</t>
  </si>
  <si>
    <t>14629.171845063103</t>
  </si>
  <si>
    <t>708.3351440429688</t>
  </si>
  <si>
    <t>14738.344769279993</t>
  </si>
  <si>
    <t>682.0614624023438</t>
  </si>
  <si>
    <t>14847.51769349688</t>
  </si>
  <si>
    <t>713.8770751953125</t>
  </si>
  <si>
    <t>14956.69061771377</t>
  </si>
  <si>
    <t>833.7108764648438</t>
  </si>
  <si>
    <t>15065.86354193066</t>
  </si>
  <si>
    <t>700.508056640625</t>
  </si>
  <si>
    <t>15175.036466147547</t>
  </si>
  <si>
    <t>653.0052490234375</t>
  </si>
  <si>
    <t>15284.209390364436</t>
  </si>
  <si>
    <t>619.3347778320312</t>
  </si>
  <si>
    <t>15393.382314581326</t>
  </si>
  <si>
    <t>575.150634765625</t>
  </si>
  <si>
    <t>15502.555238798213</t>
  </si>
  <si>
    <t>569.8873291015625</t>
  </si>
  <si>
    <t>15611.728163015103</t>
  </si>
  <si>
    <t>647.2783813476562</t>
  </si>
  <si>
    <t>15720.901087231992</t>
  </si>
  <si>
    <t>760.4595947265625</t>
  </si>
  <si>
    <t>15830.07401144888</t>
  </si>
  <si>
    <t>990.522705078125</t>
  </si>
  <si>
    <t>15939.24693566577</t>
  </si>
  <si>
    <t>1032.977783203125</t>
  </si>
  <si>
    <t>16048.419859882659</t>
  </si>
  <si>
    <t>946.2503662109375</t>
  </si>
  <si>
    <t>16157.592784099546</t>
  </si>
  <si>
    <t>835.7880249023438</t>
  </si>
  <si>
    <t>16266.765708316436</t>
  </si>
  <si>
    <t>679.2909545898438</t>
  </si>
  <si>
    <t>16375.938632533325</t>
  </si>
  <si>
    <t>590.8173828125</t>
  </si>
  <si>
    <t>16485.111556750213</t>
  </si>
  <si>
    <t>544.3102416992188</t>
  </si>
  <si>
    <t>16594.2844809671</t>
  </si>
  <si>
    <t>520.8312377929688</t>
  </si>
  <si>
    <t>16703.45740518399</t>
  </si>
  <si>
    <t>583.855224609375</t>
  </si>
  <si>
    <t>16812.63032940088</t>
  </si>
  <si>
    <t>681.8915405273438</t>
  </si>
  <si>
    <t>16921.803253617767</t>
  </si>
  <si>
    <t>797.334228515625</t>
  </si>
  <si>
    <t>17030.97617783466</t>
  </si>
  <si>
    <t>771.5985107421875</t>
  </si>
  <si>
    <t>17140.149102051546</t>
  </si>
  <si>
    <t>678.1720581054688</t>
  </si>
  <si>
    <t>17249.322026268434</t>
  </si>
  <si>
    <t>584.678955078125</t>
  </si>
  <si>
    <t>17358.494950485325</t>
  </si>
  <si>
    <t>545.87744140625</t>
  </si>
  <si>
    <t>17467.667874702212</t>
  </si>
  <si>
    <t>511.0202331542969</t>
  </si>
  <si>
    <t>17576.8407989191</t>
  </si>
  <si>
    <t>541.8729248046875</t>
  </si>
  <si>
    <t>17686.01372313599</t>
  </si>
  <si>
    <t>597.0773315429688</t>
  </si>
  <si>
    <t>17795.18664735288</t>
  </si>
  <si>
    <t>687.1135864257812</t>
  </si>
  <si>
    <t>17904.359571569767</t>
  </si>
  <si>
    <t>847.2103271484375</t>
  </si>
  <si>
    <t>18013.532495786658</t>
  </si>
  <si>
    <t>946.2396850585938</t>
  </si>
  <si>
    <t>18122.705420003545</t>
  </si>
  <si>
    <t>817.8065795898438</t>
  </si>
  <si>
    <t>18231.878344220433</t>
  </si>
  <si>
    <t>770.2708129882812</t>
  </si>
  <si>
    <t>18341.051268437324</t>
  </si>
  <si>
    <t>668.24951171875</t>
  </si>
  <si>
    <t>18450.224192654212</t>
  </si>
  <si>
    <t>637.09375</t>
  </si>
  <si>
    <t>18559.3971168711</t>
  </si>
  <si>
    <t>570.8612670898438</t>
  </si>
  <si>
    <t>18668.57004108799</t>
  </si>
  <si>
    <t>551.0281372070312</t>
  </si>
  <si>
    <t>18777.74296530488</t>
  </si>
  <si>
    <t>516.8544921875</t>
  </si>
  <si>
    <t>18886.915889521766</t>
  </si>
  <si>
    <t>523.5291137695312</t>
  </si>
  <si>
    <t>18996.088813738657</t>
  </si>
  <si>
    <t>552.4298095703125</t>
  </si>
  <si>
    <t>19105.261737955545</t>
  </si>
  <si>
    <t>560.9798583984375</t>
  </si>
  <si>
    <t>19214.434662172433</t>
  </si>
  <si>
    <t>585.241455078125</t>
  </si>
  <si>
    <t>19323.607586389324</t>
  </si>
  <si>
    <t>607.4471435546875</t>
  </si>
  <si>
    <t>19432.78051060621</t>
  </si>
  <si>
    <t>660.95947265625</t>
  </si>
  <si>
    <t>19541.9534348231</t>
  </si>
  <si>
    <t>682.033203125</t>
  </si>
  <si>
    <t>19651.12635903999</t>
  </si>
  <si>
    <t>721.1526489257812</t>
  </si>
  <si>
    <t>19760.299283256878</t>
  </si>
  <si>
    <t>746.3736572265625</t>
  </si>
  <si>
    <t>19869.472207473766</t>
  </si>
  <si>
    <t>790.2100830078125</t>
  </si>
  <si>
    <t>19978.645131690657</t>
  </si>
  <si>
    <t>875.8397827148438</t>
  </si>
  <si>
    <t>20087.818055907544</t>
  </si>
  <si>
    <t>1130.579467773438</t>
  </si>
  <si>
    <t>20196.990980124432</t>
  </si>
  <si>
    <t>1231.441284179688</t>
  </si>
  <si>
    <t>20306.163904341323</t>
  </si>
  <si>
    <t>1214.651000976562</t>
  </si>
  <si>
    <t>20415.33682855821</t>
  </si>
  <si>
    <t>1232.864501953125</t>
  </si>
  <si>
    <t>20524.5097527751</t>
  </si>
  <si>
    <t>1262.690063476562</t>
  </si>
  <si>
    <t>20633.68267699199</t>
  </si>
  <si>
    <t>1227.35302734375</t>
  </si>
  <si>
    <t>20742.855601208877</t>
  </si>
  <si>
    <t>1233.546752929688</t>
  </si>
  <si>
    <t>20852.028525425765</t>
  </si>
  <si>
    <t>1223.103637695312</t>
  </si>
  <si>
    <t>20961.201449642656</t>
  </si>
  <si>
    <t>1209.435302734375</t>
  </si>
  <si>
    <t>21070.374373859544</t>
  </si>
  <si>
    <t>1207.055053710938</t>
  </si>
  <si>
    <t>21179.54729807643</t>
  </si>
  <si>
    <t>1232.525390625</t>
  </si>
  <si>
    <t>21288.720222293323</t>
  </si>
  <si>
    <t>1256.130126953125</t>
  </si>
  <si>
    <t>21397.89314651021</t>
  </si>
  <si>
    <t>1208.880004882812</t>
  </si>
  <si>
    <t>21507.066070727098</t>
  </si>
  <si>
    <t>1166.51416015625</t>
  </si>
  <si>
    <t>21616.23899494399</t>
  </si>
  <si>
    <t>1172.423828125</t>
  </si>
  <si>
    <t>21725.411919160877</t>
  </si>
  <si>
    <t>975.5247192382812</t>
  </si>
  <si>
    <t>21834.584843377765</t>
  </si>
  <si>
    <t>822.4232788085938</t>
  </si>
  <si>
    <t>21943.757767594656</t>
  </si>
  <si>
    <t>691.3131713867188</t>
  </si>
  <si>
    <t>22052.930691811544</t>
  </si>
  <si>
    <t>655.7166748046875</t>
  </si>
  <si>
    <t>22162.10361602843</t>
  </si>
  <si>
    <t>625.809326171875</t>
  </si>
  <si>
    <t>22271.276540245322</t>
  </si>
  <si>
    <t>549.8464965820312</t>
  </si>
  <si>
    <t>22380.44946446221</t>
  </si>
  <si>
    <t>510.6841125488281</t>
  </si>
  <si>
    <t>22489.622388679098</t>
  </si>
  <si>
    <t>484.6607360839844</t>
  </si>
  <si>
    <t>22598.79531289599</t>
  </si>
  <si>
    <t>489.5254821777344</t>
  </si>
  <si>
    <t>22707.968237112877</t>
  </si>
  <si>
    <t>529.539306640625</t>
  </si>
  <si>
    <t>22817.141161329764</t>
  </si>
  <si>
    <t>566.0531005859375</t>
  </si>
  <si>
    <t>22926.314085546655</t>
  </si>
  <si>
    <t>652.2996826171875</t>
  </si>
  <si>
    <t>23035.487009763543</t>
  </si>
  <si>
    <t>781.8211059570312</t>
  </si>
  <si>
    <t>23144.65993398043</t>
  </si>
  <si>
    <t>876.0907592773438</t>
  </si>
  <si>
    <t>23253.832858197322</t>
  </si>
  <si>
    <t>1130.489013671875</t>
  </si>
  <si>
    <t>23363.00578241421</t>
  </si>
  <si>
    <t>1272.520141601562</t>
  </si>
  <si>
    <t>23472.178706631097</t>
  </si>
  <si>
    <t>1345.719970703125</t>
  </si>
  <si>
    <t>23581.35163084799</t>
  </si>
  <si>
    <t>1391.247680664062</t>
  </si>
  <si>
    <t>23690.524555064876</t>
  </si>
  <si>
    <t>1369.006713867188</t>
  </si>
  <si>
    <t>23799.697479281764</t>
  </si>
  <si>
    <t>1336.683227539062</t>
  </si>
  <si>
    <t>23908.870403498655</t>
  </si>
  <si>
    <t>1302.962280273438</t>
  </si>
  <si>
    <t>24018.043327715543</t>
  </si>
  <si>
    <t>1265.40283203125</t>
  </si>
  <si>
    <t>24127.21625193243</t>
  </si>
  <si>
    <t>1270.356323242188</t>
  </si>
  <si>
    <t>24236.38917614932</t>
  </si>
  <si>
    <t>1276.397705078125</t>
  </si>
  <si>
    <t>24345.56210036621</t>
  </si>
  <si>
    <t>1326.919555664062</t>
  </si>
  <si>
    <t>24454.735024583097</t>
  </si>
  <si>
    <t>1372.382080078125</t>
  </si>
  <si>
    <t>24563.907948799988</t>
  </si>
  <si>
    <t>1400.281494140625</t>
  </si>
  <si>
    <t>24673.080873016876</t>
  </si>
  <si>
    <t>1412.860107421875</t>
  </si>
  <si>
    <t>24782.253797233763</t>
  </si>
  <si>
    <t>1426.140502929688</t>
  </si>
  <si>
    <t>24891.426721450654</t>
  </si>
  <si>
    <t>1423.64892578125</t>
  </si>
  <si>
    <t>25000.599645667542</t>
  </si>
  <si>
    <t>1416.79248046875</t>
  </si>
  <si>
    <t>25109.77256988443</t>
  </si>
  <si>
    <t>1405.930053710938</t>
  </si>
  <si>
    <t>25218.94549410132</t>
  </si>
  <si>
    <t>1414.84423828125</t>
  </si>
  <si>
    <t>25328.11841831821</t>
  </si>
  <si>
    <t>1413.85009765625</t>
  </si>
  <si>
    <t>25437.291342535096</t>
  </si>
  <si>
    <t>1417.71923828125</t>
  </si>
  <si>
    <t>25546.464266751987</t>
  </si>
  <si>
    <t>1415.558715820312</t>
  </si>
  <si>
    <t>25655.637190968875</t>
  </si>
  <si>
    <t>1393.808349609375</t>
  </si>
  <si>
    <t>25764.810115185763</t>
  </si>
  <si>
    <t>1408.30126953125</t>
  </si>
  <si>
    <t>25873.983039402654</t>
  </si>
  <si>
    <t>1415.985107421875</t>
  </si>
  <si>
    <t>25983.15596361954</t>
  </si>
  <si>
    <t>1415.122680664062</t>
  </si>
  <si>
    <t>26092.32888783643</t>
  </si>
  <si>
    <t>1417.297607421875</t>
  </si>
  <si>
    <t>26201.50181205332</t>
  </si>
  <si>
    <t>1426.460571289062</t>
  </si>
  <si>
    <t>26310.674736270208</t>
  </si>
  <si>
    <t>1427.238891601562</t>
  </si>
  <si>
    <t>26419.847660487096</t>
  </si>
  <si>
    <t>1431.380249023438</t>
  </si>
  <si>
    <t>26529.020584703987</t>
  </si>
  <si>
    <t>1440.078125</t>
  </si>
  <si>
    <t>26638.193508920875</t>
  </si>
  <si>
    <t>1452.075561523438</t>
  </si>
  <si>
    <t>26747.366433137762</t>
  </si>
  <si>
    <t>1438.847412109375</t>
  </si>
  <si>
    <t>26856.539357354653</t>
  </si>
  <si>
    <t>1435.375122070312</t>
  </si>
  <si>
    <t>26965.71228157154</t>
  </si>
  <si>
    <t>1431.447265625</t>
  </si>
  <si>
    <t>27074.88520578843</t>
  </si>
  <si>
    <t>1427.471313476562</t>
  </si>
  <si>
    <t>27184.05813000532</t>
  </si>
  <si>
    <t>1425.80224609375</t>
  </si>
  <si>
    <t>27293.231054222208</t>
  </si>
  <si>
    <t>1410.7470703125</t>
  </si>
  <si>
    <t>27402.403978439095</t>
  </si>
  <si>
    <t>1417.816650390625</t>
  </si>
  <si>
    <t>27511.576902655986</t>
  </si>
  <si>
    <t>1425.475830078125</t>
  </si>
  <si>
    <t>27620.749826872874</t>
  </si>
  <si>
    <t>1404.87451171875</t>
  </si>
  <si>
    <t>27729.92275108976</t>
  </si>
  <si>
    <t>1403.497680664062</t>
  </si>
  <si>
    <t>27839.095675306653</t>
  </si>
  <si>
    <t>1417.482055664062</t>
  </si>
  <si>
    <t>27948.26859952354</t>
  </si>
  <si>
    <t>1418.349487304688</t>
  </si>
  <si>
    <t>28057.44152374043</t>
  </si>
  <si>
    <t>1418.213256835938</t>
  </si>
  <si>
    <t>28166.61444795732</t>
  </si>
  <si>
    <t>1378.18408203125</t>
  </si>
  <si>
    <t>28275.787372174207</t>
  </si>
  <si>
    <t>1399.442504882812</t>
  </si>
  <si>
    <t>28384.960296391095</t>
  </si>
  <si>
    <t>1427.8623046875</t>
  </si>
  <si>
    <t>28494.133220607986</t>
  </si>
  <si>
    <t>1425.820678710938</t>
  </si>
  <si>
    <t>28603.306144824874</t>
  </si>
  <si>
    <t>1417.172485351562</t>
  </si>
  <si>
    <t>28712.47906904176</t>
  </si>
  <si>
    <t>1419.874877929688</t>
  </si>
  <si>
    <t>28821.651993258653</t>
  </si>
  <si>
    <t>1421.663452148438</t>
  </si>
  <si>
    <t>28930.82491747554</t>
  </si>
  <si>
    <t>1416.865112304688</t>
  </si>
  <si>
    <t>29039.997841692428</t>
  </si>
  <si>
    <t>1407.635620117188</t>
  </si>
  <si>
    <t>29149.17076590932</t>
  </si>
  <si>
    <t>1399.658569335938</t>
  </si>
  <si>
    <t>29258.343690126207</t>
  </si>
  <si>
    <t>1414.713500976562</t>
  </si>
  <si>
    <t>29367.516614343094</t>
  </si>
  <si>
    <t>1389.64208984375</t>
  </si>
  <si>
    <t>29476.689538559986</t>
  </si>
  <si>
    <t>1332.719970703125</t>
  </si>
  <si>
    <t>29585.862462776873</t>
  </si>
  <si>
    <t>1355.660522460938</t>
  </si>
  <si>
    <t>29695.03538699376</t>
  </si>
  <si>
    <t>1368.912231445312</t>
  </si>
  <si>
    <t>29804.208311210652</t>
  </si>
  <si>
    <t>1417.042602539062</t>
  </si>
  <si>
    <t>29913.38123542754</t>
  </si>
  <si>
    <t>1414.509887695312</t>
  </si>
  <si>
    <t>30022.554159644427</t>
  </si>
  <si>
    <t>1407.560913085938</t>
  </si>
  <si>
    <t>30131.72708386132</t>
  </si>
  <si>
    <t>1382.524536132812</t>
  </si>
  <si>
    <t>30240.900008078206</t>
  </si>
  <si>
    <t>1349.480346679688</t>
  </si>
  <si>
    <t>30350.072932295094</t>
  </si>
  <si>
    <t>1317.3154296875</t>
  </si>
  <si>
    <t>30459.245856511985</t>
  </si>
  <si>
    <t>1297.463989257812</t>
  </si>
  <si>
    <t>30568.418780728873</t>
  </si>
  <si>
    <t>1261.22412109375</t>
  </si>
  <si>
    <t>30677.59170494576</t>
  </si>
  <si>
    <t>974.006591796875</t>
  </si>
  <si>
    <t>30786.76462916265</t>
  </si>
  <si>
    <t>933.8252563476562</t>
  </si>
  <si>
    <t>30895.93755337954</t>
  </si>
  <si>
    <t>786.8147583007812</t>
  </si>
  <si>
    <t>31005.110477596427</t>
  </si>
  <si>
    <t>685.5856323242188</t>
  </si>
  <si>
    <t>31114.283401813318</t>
  </si>
  <si>
    <t>512.3543701171875</t>
  </si>
  <si>
    <t>31223.456326030206</t>
  </si>
  <si>
    <t>574.59765625</t>
  </si>
  <si>
    <t>31332.629250247093</t>
  </si>
  <si>
    <t>697.8018798828125</t>
  </si>
  <si>
    <t>31441.802174463985</t>
  </si>
  <si>
    <t>863.2880859375</t>
  </si>
  <si>
    <t>31550.975098680872</t>
  </si>
  <si>
    <t>776.8087768554688</t>
  </si>
  <si>
    <t>31660.14802289776</t>
  </si>
  <si>
    <t>671.3186645507812</t>
  </si>
  <si>
    <t>31769.32094711465</t>
  </si>
  <si>
    <t>571.5302734375</t>
  </si>
  <si>
    <t>31878.49387133154</t>
  </si>
  <si>
    <t>506.0243835449219</t>
  </si>
  <si>
    <t>31987.666795548426</t>
  </si>
  <si>
    <t>568.0921020507812</t>
  </si>
  <si>
    <t>32096.839719765318</t>
  </si>
  <si>
    <t>592.3448486328125</t>
  </si>
  <si>
    <t>32206.012643982205</t>
  </si>
  <si>
    <t>741.6974487304688</t>
  </si>
  <si>
    <t>32315.185568199093</t>
  </si>
  <si>
    <t>811.4705810546875</t>
  </si>
  <si>
    <t>32424.358492415984</t>
  </si>
  <si>
    <t>924.3602905273438</t>
  </si>
  <si>
    <t>32533.53141663287</t>
  </si>
  <si>
    <t>1156.741821289062</t>
  </si>
  <si>
    <t>32642.70434084976</t>
  </si>
  <si>
    <t>1202.503662109375</t>
  </si>
  <si>
    <t>32751.87726506665</t>
  </si>
  <si>
    <t>1090.429931640625</t>
  </si>
  <si>
    <t>32861.05018928354</t>
  </si>
  <si>
    <t>1124.358032226562</t>
  </si>
  <si>
    <t>32970.223113500426</t>
  </si>
  <si>
    <t>1186.106811523438</t>
  </si>
  <si>
    <t>33079.39603771731</t>
  </si>
  <si>
    <t>1185.460693359375</t>
  </si>
  <si>
    <t>33188.5689619342</t>
  </si>
  <si>
    <t>1227.07568359375</t>
  </si>
  <si>
    <t>33297.741886151096</t>
  </si>
  <si>
    <t>1291.857666015625</t>
  </si>
  <si>
    <t>33406.91481036798</t>
  </si>
  <si>
    <t>1394.89306640625</t>
  </si>
  <si>
    <t>33516.08773458487</t>
  </si>
  <si>
    <t>1457.711547851562</t>
  </si>
  <si>
    <t>33625.26065880176</t>
  </si>
  <si>
    <t>1463.405395507812</t>
  </si>
  <si>
    <t>33734.43358301865</t>
  </si>
  <si>
    <t>1461.82861328125</t>
  </si>
  <si>
    <t>33843.606507235534</t>
  </si>
  <si>
    <t>1463.102661132812</t>
  </si>
  <si>
    <t>33952.77943145243</t>
  </si>
  <si>
    <t>1467.431640625</t>
  </si>
  <si>
    <t>34061.95235566932</t>
  </si>
  <si>
    <t>1469.382080078125</t>
  </si>
  <si>
    <t>34171.125279886204</t>
  </si>
  <si>
    <t>1468.477661132812</t>
  </si>
  <si>
    <t>34280.29820410309</t>
  </si>
  <si>
    <t>1465.273193359375</t>
  </si>
  <si>
    <t>34389.47112831998</t>
  </si>
  <si>
    <t>1457.607177734375</t>
  </si>
  <si>
    <t>34498.64405253687</t>
  </si>
  <si>
    <t>1416.85546875</t>
  </si>
  <si>
    <t>34607.81697675376</t>
  </si>
  <si>
    <t>1416.665771484375</t>
  </si>
  <si>
    <t>34716.98990097065</t>
  </si>
  <si>
    <t>1414.715087890625</t>
  </si>
  <si>
    <t>34826.16282518754</t>
  </si>
  <si>
    <t>1381.792846679688</t>
  </si>
  <si>
    <t>34935.335749404425</t>
  </si>
  <si>
    <t>1289.412719726562</t>
  </si>
  <si>
    <t>35044.50867362131</t>
  </si>
  <si>
    <t>1099.8330078125</t>
  </si>
  <si>
    <t>35153.6815978382</t>
  </si>
  <si>
    <t>909.770751953125</t>
  </si>
  <si>
    <t>35262.854522055095</t>
  </si>
  <si>
    <t>769.9273681640625</t>
  </si>
  <si>
    <t>35372.02744627198</t>
  </si>
  <si>
    <t>583.837158203125</t>
  </si>
  <si>
    <t>35481.20037048887</t>
  </si>
  <si>
    <t>530.4386596679688</t>
  </si>
  <si>
    <t>35590.37329470576</t>
  </si>
  <si>
    <t>503.06494140625</t>
  </si>
  <si>
    <t>35699.546218922645</t>
  </si>
  <si>
    <t>453.3052368164062</t>
  </si>
  <si>
    <t>35808.71914313953</t>
  </si>
  <si>
    <t>420.1400451660156</t>
  </si>
  <si>
    <t>35917.89206735643</t>
  </si>
  <si>
    <t>410.1394958496094</t>
  </si>
  <si>
    <t>36027.064991573316</t>
  </si>
  <si>
    <t>418.7418518066406</t>
  </si>
  <si>
    <t>36136.2379157902</t>
  </si>
  <si>
    <t>453.9637451171875</t>
  </si>
  <si>
    <t>36245.41084000709</t>
  </si>
  <si>
    <t>474.02685546875</t>
  </si>
  <si>
    <t>36354.58376422398</t>
  </si>
  <si>
    <t>505.1757202148438</t>
  </si>
  <si>
    <t>36463.756688440866</t>
  </si>
  <si>
    <t>561.4996337890625</t>
  </si>
  <si>
    <t>36572.92961265776</t>
  </si>
  <si>
    <t>672.13818359375</t>
  </si>
  <si>
    <t>36682.10253687465</t>
  </si>
  <si>
    <t>829.7134399414062</t>
  </si>
  <si>
    <t>36791.275461091536</t>
  </si>
  <si>
    <t>901.9375</t>
  </si>
  <si>
    <t>36900.448385308424</t>
  </si>
  <si>
    <t>1011.133361816406</t>
  </si>
  <si>
    <t>37009.62130952531</t>
  </si>
  <si>
    <t>1166.270141601562</t>
  </si>
  <si>
    <t>37118.7942337422</t>
  </si>
  <si>
    <t>1217.244262695312</t>
  </si>
  <si>
    <t>37227.967157959094</t>
  </si>
  <si>
    <t>1284.272827148438</t>
  </si>
  <si>
    <t>37337.14008217598</t>
  </si>
  <si>
    <t>1367.624877929688</t>
  </si>
  <si>
    <t>37446.31300639287</t>
  </si>
  <si>
    <t>1413.955444335938</t>
  </si>
  <si>
    <t>37555.48593060976</t>
  </si>
  <si>
    <t>1498.99853515625</t>
  </si>
  <si>
    <t>37664.658854826645</t>
  </si>
  <si>
    <t>1504.33837890625</t>
  </si>
  <si>
    <t>37773.83177904353</t>
  </si>
  <si>
    <t>1501.84130859375</t>
  </si>
  <si>
    <t>37883.00470326043</t>
  </si>
  <si>
    <t>1497.37744140625</t>
  </si>
  <si>
    <t>37992.177627477315</t>
  </si>
  <si>
    <t>1484.263793945312</t>
  </si>
  <si>
    <t>38101.3505516942</t>
  </si>
  <si>
    <t>1491.201538085938</t>
  </si>
  <si>
    <t>38210.52347591109</t>
  </si>
  <si>
    <t>1498.164794921875</t>
  </si>
  <si>
    <t>38319.69640012798</t>
  </si>
  <si>
    <t>1506.176635742188</t>
  </si>
  <si>
    <t>38428.869324344865</t>
  </si>
  <si>
    <t>1510.070678710938</t>
  </si>
  <si>
    <t>38538.04224856176</t>
  </si>
  <si>
    <t>1509.344360351562</t>
  </si>
  <si>
    <t>38647.21517277865</t>
  </si>
  <si>
    <t>1509.21337890625</t>
  </si>
  <si>
    <t>38756.388096995535</t>
  </si>
  <si>
    <t>1503.692260742188</t>
  </si>
  <si>
    <t>38865.56102121242</t>
  </si>
  <si>
    <t>1496.968627929688</t>
  </si>
  <si>
    <t>38974.73394542931</t>
  </si>
  <si>
    <t>1498.769775390625</t>
  </si>
  <si>
    <t>39083.9068696462</t>
  </si>
  <si>
    <t>1491.190063476562</t>
  </si>
  <si>
    <t>39193.07979386309</t>
  </si>
  <si>
    <t>1473.089477539062</t>
  </si>
  <si>
    <t>39302.25271807998</t>
  </si>
  <si>
    <t>1407.189697265625</t>
  </si>
  <si>
    <t>39411.42564229687</t>
  </si>
  <si>
    <t>1350.024169921875</t>
  </si>
  <si>
    <t>39520.598566513756</t>
  </si>
  <si>
    <t>1295.000854492188</t>
  </si>
  <si>
    <t>39629.77149073064</t>
  </si>
  <si>
    <t>1199.150024414062</t>
  </si>
  <si>
    <t>39738.94441494753</t>
  </si>
  <si>
    <t>1107.657958984375</t>
  </si>
  <si>
    <t>39848.117339164426</t>
  </si>
  <si>
    <t>999.29150390625</t>
  </si>
  <si>
    <t>39957.290263381314</t>
  </si>
  <si>
    <t>884.7171630859375</t>
  </si>
  <si>
    <t>40066.4631875982</t>
  </si>
  <si>
    <t>920.7645263671875</t>
  </si>
  <si>
    <t>40175.63611181509</t>
  </si>
  <si>
    <t>972.5313110351562</t>
  </si>
  <si>
    <t>40284.80903603198</t>
  </si>
  <si>
    <t>1024.8505859375</t>
  </si>
  <si>
    <t>40393.981960248864</t>
  </si>
  <si>
    <t>895.4048461914062</t>
  </si>
  <si>
    <t>40503.15488446576</t>
  </si>
  <si>
    <t>799.5286865234375</t>
  </si>
  <si>
    <t>40612.32780868265</t>
  </si>
  <si>
    <t>800.5360107421875</t>
  </si>
  <si>
    <t>40721.500732899534</t>
  </si>
  <si>
    <t>567.584228515625</t>
  </si>
  <si>
    <t>40830.67365711642</t>
  </si>
  <si>
    <t>465.9345092773438</t>
  </si>
  <si>
    <t>40939.84658133331</t>
  </si>
  <si>
    <t>410.9900817871094</t>
  </si>
  <si>
    <t>41049.0195055502</t>
  </si>
  <si>
    <t>373.4720764160156</t>
  </si>
  <si>
    <t>41158.19242976709</t>
  </si>
  <si>
    <t>365.6934814453125</t>
  </si>
  <si>
    <t>41267.36535398398</t>
  </si>
  <si>
    <t>366.9761047363281</t>
  </si>
  <si>
    <t>41376.53827820087</t>
  </si>
  <si>
    <t>379.5204162597656</t>
  </si>
  <si>
    <t>41485.711202417755</t>
  </si>
  <si>
    <t>406.0468444824219</t>
  </si>
  <si>
    <t>41594.88412663464</t>
  </si>
  <si>
    <t>414.7200012207031</t>
  </si>
  <si>
    <t>41704.05705085153</t>
  </si>
  <si>
    <t>397.8085021972656</t>
  </si>
  <si>
    <t>41813.229975068425</t>
  </si>
  <si>
    <t>369.4122619628906</t>
  </si>
  <si>
    <t>41922.40289928531</t>
  </si>
  <si>
    <t>367.0782470703125</t>
  </si>
  <si>
    <t>42031.5758235022</t>
  </si>
  <si>
    <t>367.8934631347656</t>
  </si>
  <si>
    <t>42140.74874771909</t>
  </si>
  <si>
    <t>365.5763854980469</t>
  </si>
  <si>
    <t>42249.921671935976</t>
  </si>
  <si>
    <t>367.2301940917969</t>
  </si>
  <si>
    <t>42359.09459615286</t>
  </si>
  <si>
    <t>363.8519592285156</t>
  </si>
  <si>
    <t>42468.26752036976</t>
  </si>
  <si>
    <t>351.3972778320312</t>
  </si>
  <si>
    <t>42577.440444586646</t>
  </si>
  <si>
    <t>351.847412109375</t>
  </si>
  <si>
    <t>42686.61336880353</t>
  </si>
  <si>
    <t>367.3818969726562</t>
  </si>
  <si>
    <t>42795.78629302042</t>
  </si>
  <si>
    <t>367.5970153808594</t>
  </si>
  <si>
    <t>42904.95921723731</t>
  </si>
  <si>
    <t>356.7205505371094</t>
  </si>
  <si>
    <t>43014.132141454196</t>
  </si>
  <si>
    <t>366.2387390136719</t>
  </si>
  <si>
    <t>43123.30506567109</t>
  </si>
  <si>
    <t>421.2274475097656</t>
  </si>
  <si>
    <t>43232.47798988798</t>
  </si>
  <si>
    <t>523.8722534179688</t>
  </si>
  <si>
    <t>43341.65091410487</t>
  </si>
  <si>
    <t>542.8268432617188</t>
  </si>
  <si>
    <t>43450.823838321754</t>
  </si>
  <si>
    <t>640.0036010742188</t>
  </si>
  <si>
    <t>43559.99676253864</t>
  </si>
  <si>
    <t>583.0291137695312</t>
  </si>
  <si>
    <t>43669.16968675553</t>
  </si>
  <si>
    <t>515.9743041992188</t>
  </si>
  <si>
    <t>43778.342610972424</t>
  </si>
  <si>
    <t>500.8668518066406</t>
  </si>
  <si>
    <t>43887.51553518931</t>
  </si>
  <si>
    <t>466.8172302246094</t>
  </si>
  <si>
    <t>43996.6884594062</t>
  </si>
  <si>
    <t>514.8465576171875</t>
  </si>
  <si>
    <t>44105.86138362309</t>
  </si>
  <si>
    <t>491.6139831542969</t>
  </si>
  <si>
    <t>44215.034307839975</t>
  </si>
  <si>
    <t>463.6099853515625</t>
  </si>
  <si>
    <t>44324.20723205686</t>
  </si>
  <si>
    <t>434.0574340820312</t>
  </si>
  <si>
    <t>44433.38015627376</t>
  </si>
  <si>
    <t>389.7265930175781</t>
  </si>
  <si>
    <t>44542.553080490645</t>
  </si>
  <si>
    <t>376.6517333984375</t>
  </si>
  <si>
    <t>44651.72600470753</t>
  </si>
  <si>
    <t>416.3644104003906</t>
  </si>
  <si>
    <t>44760.89892892442</t>
  </si>
  <si>
    <t>395.743896484375</t>
  </si>
  <si>
    <t>44870.07185314131</t>
  </si>
  <si>
    <t>383.2473449707031</t>
  </si>
  <si>
    <t>44979.244777358195</t>
  </si>
  <si>
    <t>373.7329711914062</t>
  </si>
  <si>
    <t>45088.41770157509</t>
  </si>
  <si>
    <t>369.57470703125</t>
  </si>
  <si>
    <t>45197.59062579198</t>
  </si>
  <si>
    <t>370.6350708007812</t>
  </si>
  <si>
    <t>45306.763550008865</t>
  </si>
  <si>
    <t>366.2854919433594</t>
  </si>
  <si>
    <t>45415.93647422575</t>
  </si>
  <si>
    <t>365.4345703125</t>
  </si>
  <si>
    <t>45525.10939844264</t>
  </si>
  <si>
    <t>364.2713928222656</t>
  </si>
  <si>
    <t>45634.28232265953</t>
  </si>
  <si>
    <t>355.2159118652344</t>
  </si>
  <si>
    <t>45743.45524687642</t>
  </si>
  <si>
    <t>352.6990051269531</t>
  </si>
  <si>
    <t>45852.62817109331</t>
  </si>
  <si>
    <t>363.0194702148438</t>
  </si>
  <si>
    <t>45961.8010953102</t>
  </si>
  <si>
    <t>363.6155395507812</t>
  </si>
  <si>
    <t>46070.974019527086</t>
  </si>
  <si>
    <t>367.8069458007812</t>
  </si>
  <si>
    <t>46180.146943743974</t>
  </si>
  <si>
    <t>403.625244140625</t>
  </si>
  <si>
    <t>46289.31986796086</t>
  </si>
  <si>
    <t>464.9772033691406</t>
  </si>
  <si>
    <t>46398.492792177756</t>
  </si>
  <si>
    <t>523.35986328125</t>
  </si>
  <si>
    <t>46507.665716394644</t>
  </si>
  <si>
    <t>662.688720703125</t>
  </si>
  <si>
    <t>46616.83864061153</t>
  </si>
  <si>
    <t>716.6669921875</t>
  </si>
  <si>
    <t>46726.01156482842</t>
  </si>
  <si>
    <t>636.6447143554688</t>
  </si>
  <si>
    <t>46835.18448904531</t>
  </si>
  <si>
    <t>569.2896728515625</t>
  </si>
  <si>
    <t>46944.357413262194</t>
  </si>
  <si>
    <t>678.0875854492188</t>
  </si>
  <si>
    <t>47053.53033747909</t>
  </si>
  <si>
    <t>726.0989379882812</t>
  </si>
  <si>
    <t>47162.70326169598</t>
  </si>
  <si>
    <t>776.3865966796875</t>
  </si>
  <si>
    <t>47271.876185912864</t>
  </si>
  <si>
    <t>839.5762329101562</t>
  </si>
  <si>
    <t>47381.04911012975</t>
  </si>
  <si>
    <t>909.3753051757812</t>
  </si>
  <si>
    <t>47490.22203434664</t>
  </si>
  <si>
    <t>927.545654296875</t>
  </si>
  <si>
    <t>47599.39495856353</t>
  </si>
  <si>
    <t>866.6964721679688</t>
  </si>
  <si>
    <t>47708.56788278042</t>
  </si>
  <si>
    <t>834.9107055664062</t>
  </si>
  <si>
    <t>47817.74080699731</t>
  </si>
  <si>
    <t>847.72021484375</t>
  </si>
  <si>
    <t>47926.9137312142</t>
  </si>
  <si>
    <t>907.7626953125</t>
  </si>
  <si>
    <t>48036.086655431085</t>
  </si>
  <si>
    <t>940.2717895507812</t>
  </si>
  <si>
    <t>48145.25957964797</t>
  </si>
  <si>
    <t>938.71826171875</t>
  </si>
  <si>
    <t>48254.43250386486</t>
  </si>
  <si>
    <t>922.2357177734375</t>
  </si>
  <si>
    <t>48363.605428081755</t>
  </si>
  <si>
    <t>1069.64013671875</t>
  </si>
  <si>
    <t>48472.77835229864</t>
  </si>
  <si>
    <t>1049.632080078125</t>
  </si>
  <si>
    <t>48581.95127651553</t>
  </si>
  <si>
    <t>849.5916137695312</t>
  </si>
  <si>
    <t>48691.12420073242</t>
  </si>
  <si>
    <t>805.4573974609375</t>
  </si>
  <si>
    <t>48800.297124949306</t>
  </si>
  <si>
    <t>766.099853515625</t>
  </si>
  <si>
    <t>48909.47004916619</t>
  </si>
  <si>
    <t>743.8330688476562</t>
  </si>
  <si>
    <t>49018.64297338309</t>
  </si>
  <si>
    <t>836.7652587890625</t>
  </si>
  <si>
    <t>49127.815897599976</t>
  </si>
  <si>
    <t>946.3326416015625</t>
  </si>
  <si>
    <t>49236.98882181686</t>
  </si>
  <si>
    <t>1085.125</t>
  </si>
  <si>
    <t>49346.16174603375</t>
  </si>
  <si>
    <t>1237.816772460938</t>
  </si>
  <si>
    <t>49455.33467025064</t>
  </si>
  <si>
    <t>1351.79345703125</t>
  </si>
  <si>
    <t>49564.507594467526</t>
  </si>
  <si>
    <t>1339.082885742188</t>
  </si>
  <si>
    <t>49673.68051868442</t>
  </si>
  <si>
    <t>1253.119262695312</t>
  </si>
  <si>
    <t>49782.85344290131</t>
  </si>
  <si>
    <t>1197.763427734375</t>
  </si>
  <si>
    <t>49892.0263671182</t>
  </si>
  <si>
    <t>1218.030151367188</t>
  </si>
  <si>
    <t>50001.199291335084</t>
  </si>
  <si>
    <t>1236.888549804688</t>
  </si>
  <si>
    <t>50110.37221555197</t>
  </si>
  <si>
    <t>1161.04833984375</t>
  </si>
  <si>
    <t>50219.54513976886</t>
  </si>
  <si>
    <t>1114.609130859375</t>
  </si>
  <si>
    <t>50328.718063985754</t>
  </si>
  <si>
    <t>1079.321655273438</t>
  </si>
  <si>
    <t>50437.89098820264</t>
  </si>
  <si>
    <t>1040.696411132812</t>
  </si>
  <si>
    <t>50547.06391241953</t>
  </si>
  <si>
    <t>887.3446044921875</t>
  </si>
  <si>
    <t>50656.23683663642</t>
  </si>
  <si>
    <t>932.6110229492188</t>
  </si>
  <si>
    <t>50765.409760853305</t>
  </si>
  <si>
    <t>1008.937438964844</t>
  </si>
  <si>
    <t>50874.58268507019</t>
  </si>
  <si>
    <t>1006.033386230469</t>
  </si>
  <si>
    <t>50983.75560928709</t>
  </si>
  <si>
    <t>998.2617797851562</t>
  </si>
  <si>
    <t>51092.928533503975</t>
  </si>
  <si>
    <t>960.4407348632812</t>
  </si>
  <si>
    <t>51202.10145772086</t>
  </si>
  <si>
    <t>927.3679809570312</t>
  </si>
  <si>
    <t>51311.27438193775</t>
  </si>
  <si>
    <t>862.4715576171875</t>
  </si>
  <si>
    <t>51420.44730615464</t>
  </si>
  <si>
    <t>896.1092529296875</t>
  </si>
  <si>
    <t>51529.620230371525</t>
  </si>
  <si>
    <t>900.6349487304688</t>
  </si>
  <si>
    <t>51638.79315458842</t>
  </si>
  <si>
    <t>929.9742431640625</t>
  </si>
  <si>
    <t>51747.96607880531</t>
  </si>
  <si>
    <t>1035.492919921875</t>
  </si>
  <si>
    <t>51857.139003022196</t>
  </si>
  <si>
    <t>1198.191528320312</t>
  </si>
  <si>
    <t>51966.31192723908</t>
  </si>
  <si>
    <t>1266.488891601562</t>
  </si>
  <si>
    <t>52075.48485145597</t>
  </si>
  <si>
    <t>1353.21484375</t>
  </si>
  <si>
    <t>52184.65777567286</t>
  </si>
  <si>
    <t>1451.567138671875</t>
  </si>
  <si>
    <t>52293.83069988975</t>
  </si>
  <si>
    <t>1450.48193359375</t>
  </si>
  <si>
    <t>52403.00362410664</t>
  </si>
  <si>
    <t>1448.590698242188</t>
  </si>
  <si>
    <t>52512.17654832353</t>
  </si>
  <si>
    <t>1448.627563476562</t>
  </si>
  <si>
    <t>52621.349472540416</t>
  </si>
  <si>
    <t>1446.55517578125</t>
  </si>
  <si>
    <t>52730.522396757304</t>
  </si>
  <si>
    <t>1446.6552734375</t>
  </si>
  <si>
    <t>52839.69532097419</t>
  </si>
  <si>
    <t>1447.618408203125</t>
  </si>
  <si>
    <t>52948.868245191086</t>
  </si>
  <si>
    <t>1449.688232421875</t>
  </si>
  <si>
    <t>53058.041169407974</t>
  </si>
  <si>
    <t>1452.50341796875</t>
  </si>
  <si>
    <t>53167.21409362486</t>
  </si>
  <si>
    <t>1457.278564453125</t>
  </si>
  <si>
    <t>53276.38701784175</t>
  </si>
  <si>
    <t>1457.813720703125</t>
  </si>
  <si>
    <t>53385.55994205864</t>
  </si>
  <si>
    <t>1458.781860351562</t>
  </si>
  <si>
    <t>53494.732866275524</t>
  </si>
  <si>
    <t>1459.928833007812</t>
  </si>
  <si>
    <t>53603.90579049242</t>
  </si>
  <si>
    <t>1461.656860351562</t>
  </si>
  <si>
    <t>53713.07871470931</t>
  </si>
  <si>
    <t>1463.443725585938</t>
  </si>
  <si>
    <t>53822.251638926195</t>
  </si>
  <si>
    <t>1463.086059570312</t>
  </si>
  <si>
    <t>53931.42456314308</t>
  </si>
  <si>
    <t>1433.672119140625</t>
  </si>
  <si>
    <t>54040.59748735997</t>
  </si>
  <si>
    <t>1301.205322265625</t>
  </si>
  <si>
    <t>54149.77041157686</t>
  </si>
  <si>
    <t>1236.633911132812</t>
  </si>
  <si>
    <t>54258.94333579375</t>
  </si>
  <si>
    <t>1174.680908203125</t>
  </si>
  <si>
    <t>54368.11626001064</t>
  </si>
  <si>
    <t>1157.066528320312</t>
  </si>
  <si>
    <t>54477.28918422753</t>
  </si>
  <si>
    <t>1195.283569335938</t>
  </si>
  <si>
    <t>54586.462108444415</t>
  </si>
  <si>
    <t>1244.409912109375</t>
  </si>
  <si>
    <t>54695.6350326613</t>
  </si>
  <si>
    <t>1417.861572265625</t>
  </si>
  <si>
    <t>54804.80795687819</t>
  </si>
  <si>
    <t>1465.814453125</t>
  </si>
  <si>
    <t>54913.980881095085</t>
  </si>
  <si>
    <t>1460.369262695312</t>
  </si>
  <si>
    <t>55023.15380531197</t>
  </si>
  <si>
    <t>1451.829345703125</t>
  </si>
  <si>
    <t>55132.32672952886</t>
  </si>
  <si>
    <t>1450.036254882812</t>
  </si>
  <si>
    <t>55241.49965374575</t>
  </si>
  <si>
    <t>1438.935302734375</t>
  </si>
  <si>
    <t>55350.672577962636</t>
  </si>
  <si>
    <t>1431.04052734375</t>
  </si>
  <si>
    <t>55459.84550217952</t>
  </si>
  <si>
    <t>1410.027709960938</t>
  </si>
  <si>
    <t>55569.01842639642</t>
  </si>
  <si>
    <t>1404.749267578125</t>
  </si>
  <si>
    <t>55678.191350613306</t>
  </si>
  <si>
    <t>1386.585815429688</t>
  </si>
  <si>
    <t>55787.36427483019</t>
  </si>
  <si>
    <t>1365.404907226562</t>
  </si>
  <si>
    <t>srednia</t>
  </si>
  <si>
    <t>odchylenie</t>
  </si>
  <si>
    <t>NaN</t>
  </si>
  <si>
    <t>uluru</t>
  </si>
  <si>
    <t>akademik</t>
  </si>
  <si>
    <t>grand Canyon</t>
  </si>
  <si>
    <t>_x0018_</t>
  </si>
  <si>
    <t>interwał</t>
  </si>
  <si>
    <t>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</si>
</sst>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Uluru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profil wysokościowy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wynik!$A$1:$A$512</c:f>
              <c:numCache>
                <c:formatCode>General</c:formatCode>
                <c:ptCount val="512"/>
                <c:pt idx="0">
                  <c:v>0</c:v>
                </c:pt>
                <c:pt idx="1">
                  <c:v>4.8504258636388</c:v>
                </c:pt>
                <c:pt idx="2">
                  <c:v>9.7008517272776107</c:v>
                </c:pt>
                <c:pt idx="3">
                  <c:v>14.551277590916399</c:v>
                </c:pt>
                <c:pt idx="4">
                  <c:v>19.4017034545552</c:v>
                </c:pt>
                <c:pt idx="5">
                  <c:v>24.252129318194001</c:v>
                </c:pt>
                <c:pt idx="6">
                  <c:v>29.102555181832798</c:v>
                </c:pt>
                <c:pt idx="7">
                  <c:v>33.952981045471603</c:v>
                </c:pt>
                <c:pt idx="8">
                  <c:v>38.8034069091104</c:v>
                </c:pt>
                <c:pt idx="9">
                  <c:v>43.653832772749197</c:v>
                </c:pt>
                <c:pt idx="10">
                  <c:v>48.504258636388002</c:v>
                </c:pt>
                <c:pt idx="11">
                  <c:v>53.354684500026799</c:v>
                </c:pt>
                <c:pt idx="12">
                  <c:v>58.205110363665597</c:v>
                </c:pt>
                <c:pt idx="13">
                  <c:v>63.055536227304401</c:v>
                </c:pt>
                <c:pt idx="14">
                  <c:v>67.905962090943206</c:v>
                </c:pt>
                <c:pt idx="15">
                  <c:v>72.756387954582095</c:v>
                </c:pt>
                <c:pt idx="16">
                  <c:v>77.6068138182209</c:v>
                </c:pt>
                <c:pt idx="17">
                  <c:v>82.457239681859704</c:v>
                </c:pt>
                <c:pt idx="18">
                  <c:v>87.307665545498494</c:v>
                </c:pt>
                <c:pt idx="19">
                  <c:v>92.158091409137299</c:v>
                </c:pt>
                <c:pt idx="20">
                  <c:v>97.008517272776103</c:v>
                </c:pt>
                <c:pt idx="21">
                  <c:v>101.858943136414</c:v>
                </c:pt>
                <c:pt idx="22">
                  <c:v>106.709369000053</c:v>
                </c:pt>
                <c:pt idx="23">
                  <c:v>111.55979486369201</c:v>
                </c:pt>
                <c:pt idx="24">
                  <c:v>116.41022072733099</c:v>
                </c:pt>
                <c:pt idx="25">
                  <c:v>121.26064659097</c:v>
                </c:pt>
                <c:pt idx="26">
                  <c:v>126.11107245460801</c:v>
                </c:pt>
                <c:pt idx="27">
                  <c:v>130.96149831824701</c:v>
                </c:pt>
                <c:pt idx="28">
                  <c:v>135.81192418188601</c:v>
                </c:pt>
                <c:pt idx="29">
                  <c:v>140.66235004552499</c:v>
                </c:pt>
                <c:pt idx="30">
                  <c:v>145.51277590916399</c:v>
                </c:pt>
                <c:pt idx="31">
                  <c:v>150.363201772803</c:v>
                </c:pt>
                <c:pt idx="32">
                  <c:v>155.213627636441</c:v>
                </c:pt>
                <c:pt idx="33">
                  <c:v>160.06405350008001</c:v>
                </c:pt>
                <c:pt idx="34">
                  <c:v>164.91447936371901</c:v>
                </c:pt>
                <c:pt idx="35">
                  <c:v>169.76490522735801</c:v>
                </c:pt>
                <c:pt idx="36">
                  <c:v>174.61533109099699</c:v>
                </c:pt>
                <c:pt idx="37">
                  <c:v>179.465756954635</c:v>
                </c:pt>
                <c:pt idx="38">
                  <c:v>184.316182818274</c:v>
                </c:pt>
                <c:pt idx="39">
                  <c:v>189.166608681913</c:v>
                </c:pt>
                <c:pt idx="40">
                  <c:v>194.01703454555201</c:v>
                </c:pt>
                <c:pt idx="41">
                  <c:v>198.86746040919101</c:v>
                </c:pt>
                <c:pt idx="42">
                  <c:v>203.71788627282899</c:v>
                </c:pt>
                <c:pt idx="43">
                  <c:v>208.56831213646799</c:v>
                </c:pt>
                <c:pt idx="44">
                  <c:v>213.418738000107</c:v>
                </c:pt>
                <c:pt idx="45">
                  <c:v>218.269163863746</c:v>
                </c:pt>
                <c:pt idx="46">
                  <c:v>223.11958972738501</c:v>
                </c:pt>
                <c:pt idx="47">
                  <c:v>227.97001559102301</c:v>
                </c:pt>
                <c:pt idx="48">
                  <c:v>232.82044145466199</c:v>
                </c:pt>
                <c:pt idx="49">
                  <c:v>237.67086731830099</c:v>
                </c:pt>
                <c:pt idx="50">
                  <c:v>242.52129318194</c:v>
                </c:pt>
                <c:pt idx="51">
                  <c:v>247.371719045579</c:v>
                </c:pt>
                <c:pt idx="52">
                  <c:v>252.22214490921701</c:v>
                </c:pt>
                <c:pt idx="53">
                  <c:v>257.07257077285601</c:v>
                </c:pt>
                <c:pt idx="54">
                  <c:v>261.92299663649499</c:v>
                </c:pt>
                <c:pt idx="55">
                  <c:v>266.77342250013402</c:v>
                </c:pt>
                <c:pt idx="56">
                  <c:v>271.62384836377299</c:v>
                </c:pt>
                <c:pt idx="57">
                  <c:v>276.474274227411</c:v>
                </c:pt>
                <c:pt idx="58">
                  <c:v>281.32470009104998</c:v>
                </c:pt>
                <c:pt idx="59">
                  <c:v>286.17512595468901</c:v>
                </c:pt>
                <c:pt idx="60">
                  <c:v>291.02555181832798</c:v>
                </c:pt>
                <c:pt idx="61">
                  <c:v>295.87597768196702</c:v>
                </c:pt>
                <c:pt idx="62">
                  <c:v>300.72640354560599</c:v>
                </c:pt>
                <c:pt idx="63">
                  <c:v>305.576829409244</c:v>
                </c:pt>
                <c:pt idx="64">
                  <c:v>310.42725527288297</c:v>
                </c:pt>
                <c:pt idx="65">
                  <c:v>315.27768113652201</c:v>
                </c:pt>
                <c:pt idx="66">
                  <c:v>320.12810700016098</c:v>
                </c:pt>
                <c:pt idx="67">
                  <c:v>324.97853286380001</c:v>
                </c:pt>
                <c:pt idx="68">
                  <c:v>329.82895872743802</c:v>
                </c:pt>
                <c:pt idx="69">
                  <c:v>334.679384591077</c:v>
                </c:pt>
                <c:pt idx="70">
                  <c:v>339.52981045471603</c:v>
                </c:pt>
                <c:pt idx="71">
                  <c:v>344.380236318355</c:v>
                </c:pt>
                <c:pt idx="72">
                  <c:v>349.23066218199398</c:v>
                </c:pt>
                <c:pt idx="73">
                  <c:v>354.08108804563199</c:v>
                </c:pt>
                <c:pt idx="74">
                  <c:v>358.93151390927102</c:v>
                </c:pt>
                <c:pt idx="75">
                  <c:v>363.78193977290999</c:v>
                </c:pt>
                <c:pt idx="76">
                  <c:v>368.63236563654903</c:v>
                </c:pt>
                <c:pt idx="77">
                  <c:v>373.482791500188</c:v>
                </c:pt>
                <c:pt idx="78">
                  <c:v>378.33321736382601</c:v>
                </c:pt>
                <c:pt idx="79">
                  <c:v>383.18364322746498</c:v>
                </c:pt>
                <c:pt idx="80">
                  <c:v>388.03406909110402</c:v>
                </c:pt>
                <c:pt idx="81">
                  <c:v>392.88449495474299</c:v>
                </c:pt>
                <c:pt idx="82">
                  <c:v>397.73492081838202</c:v>
                </c:pt>
                <c:pt idx="83">
                  <c:v>402.58534668201997</c:v>
                </c:pt>
                <c:pt idx="84">
                  <c:v>407.43577254565901</c:v>
                </c:pt>
                <c:pt idx="85">
                  <c:v>412.28619840929798</c:v>
                </c:pt>
                <c:pt idx="86">
                  <c:v>417.13662427293701</c:v>
                </c:pt>
                <c:pt idx="87">
                  <c:v>421.98705013657599</c:v>
                </c:pt>
                <c:pt idx="88">
                  <c:v>426.837476000214</c:v>
                </c:pt>
                <c:pt idx="89">
                  <c:v>431.68790186385303</c:v>
                </c:pt>
                <c:pt idx="90">
                  <c:v>436.538327727492</c:v>
                </c:pt>
                <c:pt idx="91">
                  <c:v>441.38875359113098</c:v>
                </c:pt>
                <c:pt idx="92">
                  <c:v>446.23917945477001</c:v>
                </c:pt>
                <c:pt idx="93">
                  <c:v>451.08960531840899</c:v>
                </c:pt>
                <c:pt idx="94">
                  <c:v>455.94003118204699</c:v>
                </c:pt>
                <c:pt idx="95">
                  <c:v>460.79045704568603</c:v>
                </c:pt>
                <c:pt idx="96">
                  <c:v>465.640882909325</c:v>
                </c:pt>
                <c:pt idx="97">
                  <c:v>470.49130877296398</c:v>
                </c:pt>
                <c:pt idx="98">
                  <c:v>475.34173463660301</c:v>
                </c:pt>
                <c:pt idx="99">
                  <c:v>480.19216050024102</c:v>
                </c:pt>
                <c:pt idx="100">
                  <c:v>485.04258636387999</c:v>
                </c:pt>
                <c:pt idx="101">
                  <c:v>489.89301222751902</c:v>
                </c:pt>
                <c:pt idx="102">
                  <c:v>494.743438091158</c:v>
                </c:pt>
                <c:pt idx="103">
                  <c:v>499.59386395479697</c:v>
                </c:pt>
                <c:pt idx="104">
                  <c:v>504.44428981843498</c:v>
                </c:pt>
                <c:pt idx="105">
                  <c:v>509.29471568207401</c:v>
                </c:pt>
                <c:pt idx="106">
                  <c:v>514.14514154571305</c:v>
                </c:pt>
                <c:pt idx="107">
                  <c:v>518.99556740935202</c:v>
                </c:pt>
                <c:pt idx="108">
                  <c:v>523.845993272991</c:v>
                </c:pt>
                <c:pt idx="109">
                  <c:v>528.69641913662895</c:v>
                </c:pt>
                <c:pt idx="110">
                  <c:v>533.54684500026804</c:v>
                </c:pt>
                <c:pt idx="111">
                  <c:v>538.39727086390701</c:v>
                </c:pt>
                <c:pt idx="112">
                  <c:v>543.24769672754599</c:v>
                </c:pt>
                <c:pt idx="113">
                  <c:v>548.09812259118496</c:v>
                </c:pt>
                <c:pt idx="114">
                  <c:v>552.94854845482303</c:v>
                </c:pt>
                <c:pt idx="115">
                  <c:v>557.798974318462</c:v>
                </c:pt>
                <c:pt idx="116">
                  <c:v>562.64940018210098</c:v>
                </c:pt>
                <c:pt idx="117">
                  <c:v>567.49982604573995</c:v>
                </c:pt>
                <c:pt idx="118">
                  <c:v>572.35025190937904</c:v>
                </c:pt>
                <c:pt idx="119">
                  <c:v>577.20067777301699</c:v>
                </c:pt>
                <c:pt idx="120">
                  <c:v>582.05110363665597</c:v>
                </c:pt>
                <c:pt idx="121">
                  <c:v>586.90152950029506</c:v>
                </c:pt>
                <c:pt idx="122">
                  <c:v>591.75195536393403</c:v>
                </c:pt>
                <c:pt idx="123">
                  <c:v>596.60238122757301</c:v>
                </c:pt>
                <c:pt idx="124">
                  <c:v>601.45280709121198</c:v>
                </c:pt>
                <c:pt idx="125">
                  <c:v>606.30323295485005</c:v>
                </c:pt>
                <c:pt idx="126">
                  <c:v>611.15365881848902</c:v>
                </c:pt>
                <c:pt idx="127">
                  <c:v>616.004084682128</c:v>
                </c:pt>
                <c:pt idx="128">
                  <c:v>620.85451054576697</c:v>
                </c:pt>
                <c:pt idx="129">
                  <c:v>625.70493640940595</c:v>
                </c:pt>
                <c:pt idx="130">
                  <c:v>630.55536227304401</c:v>
                </c:pt>
                <c:pt idx="131">
                  <c:v>635.40578813668299</c:v>
                </c:pt>
                <c:pt idx="132">
                  <c:v>640.25621400032196</c:v>
                </c:pt>
                <c:pt idx="133">
                  <c:v>645.10663986396105</c:v>
                </c:pt>
                <c:pt idx="134">
                  <c:v>649.95706572760002</c:v>
                </c:pt>
                <c:pt idx="135">
                  <c:v>654.80749159123798</c:v>
                </c:pt>
                <c:pt idx="136">
                  <c:v>659.65791745487695</c:v>
                </c:pt>
                <c:pt idx="137">
                  <c:v>664.50834331851604</c:v>
                </c:pt>
                <c:pt idx="138">
                  <c:v>669.35876918215502</c:v>
                </c:pt>
                <c:pt idx="139">
                  <c:v>674.20919504579399</c:v>
                </c:pt>
                <c:pt idx="140">
                  <c:v>679.05962090943206</c:v>
                </c:pt>
                <c:pt idx="141">
                  <c:v>683.91004677307103</c:v>
                </c:pt>
                <c:pt idx="142">
                  <c:v>688.76047263671001</c:v>
                </c:pt>
                <c:pt idx="143">
                  <c:v>693.61089850034898</c:v>
                </c:pt>
                <c:pt idx="144">
                  <c:v>698.46132436398796</c:v>
                </c:pt>
                <c:pt idx="145">
                  <c:v>703.31175022762602</c:v>
                </c:pt>
                <c:pt idx="146">
                  <c:v>708.162176091265</c:v>
                </c:pt>
                <c:pt idx="147">
                  <c:v>713.01260195490397</c:v>
                </c:pt>
                <c:pt idx="148">
                  <c:v>717.86302781854295</c:v>
                </c:pt>
                <c:pt idx="149">
                  <c:v>722.71345368218203</c:v>
                </c:pt>
                <c:pt idx="150">
                  <c:v>727.56387954581999</c:v>
                </c:pt>
                <c:pt idx="151">
                  <c:v>732.41430540945896</c:v>
                </c:pt>
                <c:pt idx="152">
                  <c:v>737.26473127309805</c:v>
                </c:pt>
                <c:pt idx="153">
                  <c:v>742.11515713673703</c:v>
                </c:pt>
                <c:pt idx="154">
                  <c:v>746.965583000376</c:v>
                </c:pt>
                <c:pt idx="155">
                  <c:v>751.81600886401498</c:v>
                </c:pt>
                <c:pt idx="156">
                  <c:v>756.66643472765304</c:v>
                </c:pt>
                <c:pt idx="157">
                  <c:v>761.51686059129202</c:v>
                </c:pt>
                <c:pt idx="158">
                  <c:v>766.36728645493099</c:v>
                </c:pt>
                <c:pt idx="159">
                  <c:v>771.21771231856997</c:v>
                </c:pt>
                <c:pt idx="160">
                  <c:v>776.06813818220803</c:v>
                </c:pt>
                <c:pt idx="161">
                  <c:v>780.91856404584701</c:v>
                </c:pt>
                <c:pt idx="162">
                  <c:v>785.76898990948598</c:v>
                </c:pt>
                <c:pt idx="163">
                  <c:v>790.61941577312496</c:v>
                </c:pt>
                <c:pt idx="164">
                  <c:v>795.46984163676404</c:v>
                </c:pt>
                <c:pt idx="165">
                  <c:v>800.32026750040302</c:v>
                </c:pt>
                <c:pt idx="166">
                  <c:v>805.17069336404097</c:v>
                </c:pt>
                <c:pt idx="167">
                  <c:v>810.02111922767995</c:v>
                </c:pt>
                <c:pt idx="168">
                  <c:v>814.87154509131904</c:v>
                </c:pt>
                <c:pt idx="169">
                  <c:v>819.72197095495801</c:v>
                </c:pt>
                <c:pt idx="170">
                  <c:v>824.57239681859699</c:v>
                </c:pt>
                <c:pt idx="171">
                  <c:v>829.42282268223505</c:v>
                </c:pt>
                <c:pt idx="172">
                  <c:v>834.27324854587403</c:v>
                </c:pt>
                <c:pt idx="173">
                  <c:v>839.123674409513</c:v>
                </c:pt>
                <c:pt idx="174">
                  <c:v>843.97410027315198</c:v>
                </c:pt>
                <c:pt idx="175">
                  <c:v>848.82452613679095</c:v>
                </c:pt>
                <c:pt idx="176">
                  <c:v>853.67495200042902</c:v>
                </c:pt>
                <c:pt idx="177">
                  <c:v>858.52537786406799</c:v>
                </c:pt>
                <c:pt idx="178">
                  <c:v>863.37580372770697</c:v>
                </c:pt>
                <c:pt idx="179">
                  <c:v>868.22622959134605</c:v>
                </c:pt>
                <c:pt idx="180">
                  <c:v>873.07665545498503</c:v>
                </c:pt>
                <c:pt idx="181">
                  <c:v>877.92708131862298</c:v>
                </c:pt>
                <c:pt idx="182">
                  <c:v>882.77750718226196</c:v>
                </c:pt>
                <c:pt idx="183">
                  <c:v>887.62793304590105</c:v>
                </c:pt>
                <c:pt idx="184">
                  <c:v>892.47835890954002</c:v>
                </c:pt>
                <c:pt idx="185">
                  <c:v>897.328784773179</c:v>
                </c:pt>
                <c:pt idx="186">
                  <c:v>902.17921063681797</c:v>
                </c:pt>
                <c:pt idx="187">
                  <c:v>907.02963650045604</c:v>
                </c:pt>
                <c:pt idx="188">
                  <c:v>911.88006236409501</c:v>
                </c:pt>
                <c:pt idx="189">
                  <c:v>916.73048822773399</c:v>
                </c:pt>
                <c:pt idx="190">
                  <c:v>921.58091409137296</c:v>
                </c:pt>
                <c:pt idx="191">
                  <c:v>926.43133995501103</c:v>
                </c:pt>
                <c:pt idx="192">
                  <c:v>931.28176581865</c:v>
                </c:pt>
                <c:pt idx="193">
                  <c:v>936.13219168228898</c:v>
                </c:pt>
                <c:pt idx="194">
                  <c:v>940.98261754592795</c:v>
                </c:pt>
                <c:pt idx="195">
                  <c:v>945.83304340956704</c:v>
                </c:pt>
                <c:pt idx="196">
                  <c:v>950.68346927320601</c:v>
                </c:pt>
                <c:pt idx="197">
                  <c:v>955.53389513684397</c:v>
                </c:pt>
                <c:pt idx="198">
                  <c:v>960.38432100048306</c:v>
                </c:pt>
                <c:pt idx="199">
                  <c:v>965.23474686412203</c:v>
                </c:pt>
                <c:pt idx="200">
                  <c:v>970.08517272776101</c:v>
                </c:pt>
                <c:pt idx="201">
                  <c:v>974.93559859139998</c:v>
                </c:pt>
                <c:pt idx="202">
                  <c:v>979.78602445503805</c:v>
                </c:pt>
                <c:pt idx="203">
                  <c:v>984.63645031867702</c:v>
                </c:pt>
                <c:pt idx="204">
                  <c:v>989.486876182316</c:v>
                </c:pt>
                <c:pt idx="205">
                  <c:v>994.33730204595497</c:v>
                </c:pt>
                <c:pt idx="206">
                  <c:v>999.18772790959395</c:v>
                </c:pt>
                <c:pt idx="207">
                  <c:v>1004.03815377323</c:v>
                </c:pt>
                <c:pt idx="208">
                  <c:v>1008.88857963687</c:v>
                </c:pt>
                <c:pt idx="209">
                  <c:v>1013.73900550051</c:v>
                </c:pt>
                <c:pt idx="210">
                  <c:v>1018.58943136414</c:v>
                </c:pt>
                <c:pt idx="211">
                  <c:v>1023.43985722778</c:v>
                </c:pt>
                <c:pt idx="212">
                  <c:v>1028.29028309142</c:v>
                </c:pt>
                <c:pt idx="213">
                  <c:v>1033.1407089550601</c:v>
                </c:pt>
                <c:pt idx="214">
                  <c:v>1037.9911348186999</c:v>
                </c:pt>
                <c:pt idx="215">
                  <c:v>1042.8415606823401</c:v>
                </c:pt>
                <c:pt idx="216">
                  <c:v>1047.6919865459799</c:v>
                </c:pt>
                <c:pt idx="217">
                  <c:v>1052.5424124096201</c:v>
                </c:pt>
                <c:pt idx="218">
                  <c:v>1057.3928382732499</c:v>
                </c:pt>
                <c:pt idx="219">
                  <c:v>1062.24326413689</c:v>
                </c:pt>
                <c:pt idx="220">
                  <c:v>1067.0936900005299</c:v>
                </c:pt>
                <c:pt idx="221">
                  <c:v>1071.94411586417</c:v>
                </c:pt>
                <c:pt idx="222">
                  <c:v>1076.7945417278099</c:v>
                </c:pt>
                <c:pt idx="223">
                  <c:v>1081.64496759145</c:v>
                </c:pt>
                <c:pt idx="224">
                  <c:v>1086.4953934550899</c:v>
                </c:pt>
                <c:pt idx="225">
                  <c:v>1091.34581931873</c:v>
                </c:pt>
                <c:pt idx="226">
                  <c:v>1096.1962451823699</c:v>
                </c:pt>
                <c:pt idx="227">
                  <c:v>1101.046671046</c:v>
                </c:pt>
                <c:pt idx="228">
                  <c:v>1105.8970969096399</c:v>
                </c:pt>
                <c:pt idx="229">
                  <c:v>1110.74752277328</c:v>
                </c:pt>
                <c:pt idx="230">
                  <c:v>1115.5979486369199</c:v>
                </c:pt>
                <c:pt idx="231">
                  <c:v>1120.44837450056</c:v>
                </c:pt>
                <c:pt idx="232">
                  <c:v>1125.2988003641999</c:v>
                </c:pt>
                <c:pt idx="233">
                  <c:v>1130.14922622784</c:v>
                </c:pt>
                <c:pt idx="234">
                  <c:v>1134.9996520914799</c:v>
                </c:pt>
                <c:pt idx="235">
                  <c:v>1139.85007795511</c:v>
                </c:pt>
                <c:pt idx="236">
                  <c:v>1144.7005038187499</c:v>
                </c:pt>
                <c:pt idx="237">
                  <c:v>1149.55092968239</c:v>
                </c:pt>
                <c:pt idx="238">
                  <c:v>1154.4013555460299</c:v>
                </c:pt>
                <c:pt idx="239">
                  <c:v>1159.25178140967</c:v>
                </c:pt>
                <c:pt idx="240">
                  <c:v>1164.1022072733099</c:v>
                </c:pt>
                <c:pt idx="241">
                  <c:v>1168.95263313695</c:v>
                </c:pt>
                <c:pt idx="242">
                  <c:v>1173.8030590005901</c:v>
                </c:pt>
                <c:pt idx="243">
                  <c:v>1178.65348486423</c:v>
                </c:pt>
                <c:pt idx="244">
                  <c:v>1183.5039107278601</c:v>
                </c:pt>
                <c:pt idx="245">
                  <c:v>1188.3543365915</c:v>
                </c:pt>
                <c:pt idx="246">
                  <c:v>1193.2047624551401</c:v>
                </c:pt>
                <c:pt idx="247">
                  <c:v>1198.05518831878</c:v>
                </c:pt>
                <c:pt idx="248">
                  <c:v>1202.9056141824201</c:v>
                </c:pt>
                <c:pt idx="249">
                  <c:v>1207.75604004606</c:v>
                </c:pt>
                <c:pt idx="250">
                  <c:v>1212.6064659097001</c:v>
                </c:pt>
                <c:pt idx="251">
                  <c:v>1217.45689177334</c:v>
                </c:pt>
                <c:pt idx="252">
                  <c:v>1222.3073176369701</c:v>
                </c:pt>
                <c:pt idx="253">
                  <c:v>1227.15774350061</c:v>
                </c:pt>
                <c:pt idx="254">
                  <c:v>1232.0081693642501</c:v>
                </c:pt>
                <c:pt idx="255">
                  <c:v>1236.85859522789</c:v>
                </c:pt>
                <c:pt idx="256">
                  <c:v>1241.7090210915301</c:v>
                </c:pt>
                <c:pt idx="257">
                  <c:v>1246.55944695517</c:v>
                </c:pt>
                <c:pt idx="258">
                  <c:v>1251.4098728188101</c:v>
                </c:pt>
                <c:pt idx="259">
                  <c:v>1256.26029868245</c:v>
                </c:pt>
                <c:pt idx="260">
                  <c:v>1261.1107245460801</c:v>
                </c:pt>
                <c:pt idx="261">
                  <c:v>1265.9611504097199</c:v>
                </c:pt>
                <c:pt idx="262">
                  <c:v>1270.8115762733601</c:v>
                </c:pt>
                <c:pt idx="263">
                  <c:v>1275.6620021369999</c:v>
                </c:pt>
                <c:pt idx="264">
                  <c:v>1280.5124280006401</c:v>
                </c:pt>
                <c:pt idx="265">
                  <c:v>1285.3628538642799</c:v>
                </c:pt>
                <c:pt idx="266">
                  <c:v>1290.2132797279201</c:v>
                </c:pt>
                <c:pt idx="267">
                  <c:v>1295.0637055915599</c:v>
                </c:pt>
                <c:pt idx="268">
                  <c:v>1299.9141314552</c:v>
                </c:pt>
                <c:pt idx="269">
                  <c:v>1304.7645573188299</c:v>
                </c:pt>
                <c:pt idx="270">
                  <c:v>1309.61498318247</c:v>
                </c:pt>
                <c:pt idx="271">
                  <c:v>1314.4654090461099</c:v>
                </c:pt>
                <c:pt idx="272">
                  <c:v>1319.31583490975</c:v>
                </c:pt>
                <c:pt idx="273">
                  <c:v>1324.1662607733899</c:v>
                </c:pt>
                <c:pt idx="274">
                  <c:v>1329.01668663703</c:v>
                </c:pt>
                <c:pt idx="275">
                  <c:v>1333.8671125006699</c:v>
                </c:pt>
                <c:pt idx="276">
                  <c:v>1338.71753836431</c:v>
                </c:pt>
                <c:pt idx="277">
                  <c:v>1343.5679642279399</c:v>
                </c:pt>
                <c:pt idx="278">
                  <c:v>1348.41839009158</c:v>
                </c:pt>
                <c:pt idx="279">
                  <c:v>1353.2688159552199</c:v>
                </c:pt>
                <c:pt idx="280">
                  <c:v>1358.11924181886</c:v>
                </c:pt>
                <c:pt idx="281">
                  <c:v>1362.9696676824999</c:v>
                </c:pt>
                <c:pt idx="282">
                  <c:v>1367.82009354614</c:v>
                </c:pt>
                <c:pt idx="283">
                  <c:v>1372.6705194097799</c:v>
                </c:pt>
                <c:pt idx="284">
                  <c:v>1377.52094527342</c:v>
                </c:pt>
                <c:pt idx="285">
                  <c:v>1382.3713711370499</c:v>
                </c:pt>
                <c:pt idx="286">
                  <c:v>1387.22179700069</c:v>
                </c:pt>
                <c:pt idx="287">
                  <c:v>1392.0722228643299</c:v>
                </c:pt>
                <c:pt idx="288">
                  <c:v>1396.92264872797</c:v>
                </c:pt>
                <c:pt idx="289">
                  <c:v>1401.7730745916101</c:v>
                </c:pt>
                <c:pt idx="290">
                  <c:v>1406.62350045525</c:v>
                </c:pt>
                <c:pt idx="291">
                  <c:v>1411.4739263188901</c:v>
                </c:pt>
                <c:pt idx="292">
                  <c:v>1416.32435218253</c:v>
                </c:pt>
                <c:pt idx="293">
                  <c:v>1421.1747780461701</c:v>
                </c:pt>
                <c:pt idx="294">
                  <c:v>1426.0252039098</c:v>
                </c:pt>
                <c:pt idx="295">
                  <c:v>1430.8756297734401</c:v>
                </c:pt>
                <c:pt idx="296">
                  <c:v>1435.72605563708</c:v>
                </c:pt>
                <c:pt idx="297">
                  <c:v>1440.5764815007201</c:v>
                </c:pt>
                <c:pt idx="298">
                  <c:v>1445.42690736436</c:v>
                </c:pt>
                <c:pt idx="299">
                  <c:v>1450.2773332280001</c:v>
                </c:pt>
                <c:pt idx="300">
                  <c:v>1455.12775909164</c:v>
                </c:pt>
                <c:pt idx="301">
                  <c:v>1459.9781849552801</c:v>
                </c:pt>
                <c:pt idx="302">
                  <c:v>1464.82861081891</c:v>
                </c:pt>
                <c:pt idx="303">
                  <c:v>1469.6790366825501</c:v>
                </c:pt>
                <c:pt idx="304">
                  <c:v>1474.52946254619</c:v>
                </c:pt>
                <c:pt idx="305">
                  <c:v>1479.3798884098301</c:v>
                </c:pt>
                <c:pt idx="306">
                  <c:v>1484.23031427347</c:v>
                </c:pt>
                <c:pt idx="307">
                  <c:v>1489.0807401371101</c:v>
                </c:pt>
                <c:pt idx="308">
                  <c:v>1493.93116600075</c:v>
                </c:pt>
                <c:pt idx="309">
                  <c:v>1498.7815918643901</c:v>
                </c:pt>
                <c:pt idx="310">
                  <c:v>1503.63201772803</c:v>
                </c:pt>
                <c:pt idx="311">
                  <c:v>1508.4824435916601</c:v>
                </c:pt>
                <c:pt idx="312">
                  <c:v>1513.3328694552999</c:v>
                </c:pt>
                <c:pt idx="313">
                  <c:v>1518.1832953189401</c:v>
                </c:pt>
                <c:pt idx="314">
                  <c:v>1523.0337211825799</c:v>
                </c:pt>
                <c:pt idx="315">
                  <c:v>1527.8841470462201</c:v>
                </c:pt>
                <c:pt idx="316">
                  <c:v>1532.7345729098599</c:v>
                </c:pt>
                <c:pt idx="317">
                  <c:v>1537.5849987735</c:v>
                </c:pt>
                <c:pt idx="318">
                  <c:v>1542.4354246371399</c:v>
                </c:pt>
                <c:pt idx="319">
                  <c:v>1547.28585050077</c:v>
                </c:pt>
                <c:pt idx="320">
                  <c:v>1552.1362763644099</c:v>
                </c:pt>
                <c:pt idx="321">
                  <c:v>1556.98670222805</c:v>
                </c:pt>
                <c:pt idx="322">
                  <c:v>1561.8371280916899</c:v>
                </c:pt>
                <c:pt idx="323">
                  <c:v>1566.68755395533</c:v>
                </c:pt>
                <c:pt idx="324">
                  <c:v>1571.5379798189699</c:v>
                </c:pt>
                <c:pt idx="325">
                  <c:v>1576.38840568261</c:v>
                </c:pt>
                <c:pt idx="326">
                  <c:v>1581.2388315462499</c:v>
                </c:pt>
                <c:pt idx="327">
                  <c:v>1586.08925740988</c:v>
                </c:pt>
                <c:pt idx="328">
                  <c:v>1590.9396832735199</c:v>
                </c:pt>
                <c:pt idx="329">
                  <c:v>1595.79010913716</c:v>
                </c:pt>
                <c:pt idx="330">
                  <c:v>1600.6405350007999</c:v>
                </c:pt>
                <c:pt idx="331">
                  <c:v>1605.49096086444</c:v>
                </c:pt>
                <c:pt idx="332">
                  <c:v>1610.3413867280799</c:v>
                </c:pt>
                <c:pt idx="333">
                  <c:v>1615.19181259172</c:v>
                </c:pt>
                <c:pt idx="334">
                  <c:v>1620.0422384553599</c:v>
                </c:pt>
                <c:pt idx="335">
                  <c:v>1624.892664319</c:v>
                </c:pt>
                <c:pt idx="336">
                  <c:v>1629.7430901826301</c:v>
                </c:pt>
                <c:pt idx="337">
                  <c:v>1634.59351604627</c:v>
                </c:pt>
                <c:pt idx="338">
                  <c:v>1639.4439419099101</c:v>
                </c:pt>
                <c:pt idx="339">
                  <c:v>1644.29436777355</c:v>
                </c:pt>
                <c:pt idx="340">
                  <c:v>1649.1447936371901</c:v>
                </c:pt>
                <c:pt idx="341">
                  <c:v>1653.99521950083</c:v>
                </c:pt>
                <c:pt idx="342">
                  <c:v>1658.8456453644701</c:v>
                </c:pt>
                <c:pt idx="343">
                  <c:v>1663.69607122811</c:v>
                </c:pt>
                <c:pt idx="344">
                  <c:v>1668.5464970917401</c:v>
                </c:pt>
                <c:pt idx="345">
                  <c:v>1673.39692295538</c:v>
                </c:pt>
                <c:pt idx="346">
                  <c:v>1678.2473488190201</c:v>
                </c:pt>
                <c:pt idx="347">
                  <c:v>1683.09777468266</c:v>
                </c:pt>
                <c:pt idx="348">
                  <c:v>1687.9482005463001</c:v>
                </c:pt>
                <c:pt idx="349">
                  <c:v>1692.79862640994</c:v>
                </c:pt>
                <c:pt idx="350">
                  <c:v>1697.6490522735801</c:v>
                </c:pt>
                <c:pt idx="351">
                  <c:v>1702.49947813722</c:v>
                </c:pt>
                <c:pt idx="352">
                  <c:v>1707.3499040008501</c:v>
                </c:pt>
                <c:pt idx="353">
                  <c:v>1712.20032986449</c:v>
                </c:pt>
                <c:pt idx="354">
                  <c:v>1717.0507557281301</c:v>
                </c:pt>
                <c:pt idx="355">
                  <c:v>1721.90118159177</c:v>
                </c:pt>
                <c:pt idx="356">
                  <c:v>1726.7516074554101</c:v>
                </c:pt>
                <c:pt idx="357">
                  <c:v>1731.60203331905</c:v>
                </c:pt>
                <c:pt idx="358">
                  <c:v>1736.4524591826901</c:v>
                </c:pt>
                <c:pt idx="359">
                  <c:v>1741.3028850463299</c:v>
                </c:pt>
                <c:pt idx="360">
                  <c:v>1746.1533109099701</c:v>
                </c:pt>
                <c:pt idx="361">
                  <c:v>1751.0037367735999</c:v>
                </c:pt>
                <c:pt idx="362">
                  <c:v>1755.8541626372401</c:v>
                </c:pt>
                <c:pt idx="363">
                  <c:v>1760.7045885008799</c:v>
                </c:pt>
                <c:pt idx="364">
                  <c:v>1765.55501436452</c:v>
                </c:pt>
                <c:pt idx="365">
                  <c:v>1770.4054402281599</c:v>
                </c:pt>
                <c:pt idx="366">
                  <c:v>1775.2558660918</c:v>
                </c:pt>
                <c:pt idx="367">
                  <c:v>1780.1062919554399</c:v>
                </c:pt>
                <c:pt idx="368">
                  <c:v>1784.95671781908</c:v>
                </c:pt>
                <c:pt idx="369">
                  <c:v>1789.8071436827099</c:v>
                </c:pt>
                <c:pt idx="370">
                  <c:v>1794.65756954635</c:v>
                </c:pt>
                <c:pt idx="371">
                  <c:v>1799.5079954099899</c:v>
                </c:pt>
                <c:pt idx="372">
                  <c:v>1804.35842127363</c:v>
                </c:pt>
                <c:pt idx="373">
                  <c:v>1809.2088471372699</c:v>
                </c:pt>
                <c:pt idx="374">
                  <c:v>1814.05927300091</c:v>
                </c:pt>
                <c:pt idx="375">
                  <c:v>1818.9096988645499</c:v>
                </c:pt>
                <c:pt idx="376">
                  <c:v>1823.76012472819</c:v>
                </c:pt>
                <c:pt idx="377">
                  <c:v>1828.6105505918299</c:v>
                </c:pt>
                <c:pt idx="378">
                  <c:v>1833.46097645546</c:v>
                </c:pt>
                <c:pt idx="379">
                  <c:v>1838.3114023190999</c:v>
                </c:pt>
                <c:pt idx="380">
                  <c:v>1843.16182818274</c:v>
                </c:pt>
                <c:pt idx="381">
                  <c:v>1848.0122540463799</c:v>
                </c:pt>
                <c:pt idx="382">
                  <c:v>1852.86267991002</c:v>
                </c:pt>
                <c:pt idx="383">
                  <c:v>1857.7131057736599</c:v>
                </c:pt>
                <c:pt idx="384">
                  <c:v>1862.5635316373</c:v>
                </c:pt>
                <c:pt idx="385">
                  <c:v>1867.4139575009399</c:v>
                </c:pt>
                <c:pt idx="386">
                  <c:v>1872.26438336457</c:v>
                </c:pt>
                <c:pt idx="387">
                  <c:v>1877.1148092282101</c:v>
                </c:pt>
                <c:pt idx="388">
                  <c:v>1881.96523509185</c:v>
                </c:pt>
                <c:pt idx="389">
                  <c:v>1886.8156609554901</c:v>
                </c:pt>
                <c:pt idx="390">
                  <c:v>1891.66608681913</c:v>
                </c:pt>
                <c:pt idx="391">
                  <c:v>1896.5165126827701</c:v>
                </c:pt>
                <c:pt idx="392">
                  <c:v>1901.36693854641</c:v>
                </c:pt>
                <c:pt idx="393">
                  <c:v>1906.2173644100501</c:v>
                </c:pt>
                <c:pt idx="394">
                  <c:v>1911.06779027368</c:v>
                </c:pt>
                <c:pt idx="395">
                  <c:v>1915.9182161373201</c:v>
                </c:pt>
                <c:pt idx="396">
                  <c:v>1920.76864200096</c:v>
                </c:pt>
                <c:pt idx="397">
                  <c:v>1925.6190678646001</c:v>
                </c:pt>
                <c:pt idx="398">
                  <c:v>1930.46949372824</c:v>
                </c:pt>
                <c:pt idx="399">
                  <c:v>1935.3199195918801</c:v>
                </c:pt>
                <c:pt idx="400">
                  <c:v>1940.17034545552</c:v>
                </c:pt>
                <c:pt idx="401">
                  <c:v>1945.0207713191601</c:v>
                </c:pt>
                <c:pt idx="402">
                  <c:v>1949.8711971828</c:v>
                </c:pt>
                <c:pt idx="403">
                  <c:v>1954.7216230464301</c:v>
                </c:pt>
                <c:pt idx="404">
                  <c:v>1959.57204891007</c:v>
                </c:pt>
                <c:pt idx="405">
                  <c:v>1964.4224747737101</c:v>
                </c:pt>
                <c:pt idx="406">
                  <c:v>1969.2729006373499</c:v>
                </c:pt>
                <c:pt idx="407">
                  <c:v>1974.1233265009901</c:v>
                </c:pt>
                <c:pt idx="408">
                  <c:v>1978.9737523646299</c:v>
                </c:pt>
                <c:pt idx="409">
                  <c:v>1983.8241782282701</c:v>
                </c:pt>
                <c:pt idx="410">
                  <c:v>1988.6746040919099</c:v>
                </c:pt>
                <c:pt idx="411">
                  <c:v>1993.52502995554</c:v>
                </c:pt>
                <c:pt idx="412">
                  <c:v>1998.3754558191799</c:v>
                </c:pt>
                <c:pt idx="413">
                  <c:v>2003.22588168282</c:v>
                </c:pt>
                <c:pt idx="414">
                  <c:v>2008.0763075464599</c:v>
                </c:pt>
                <c:pt idx="415">
                  <c:v>2012.9267334101</c:v>
                </c:pt>
                <c:pt idx="416">
                  <c:v>2017.7771592737399</c:v>
                </c:pt>
                <c:pt idx="417">
                  <c:v>2022.62758513738</c:v>
                </c:pt>
                <c:pt idx="418">
                  <c:v>2027.4780110010199</c:v>
                </c:pt>
                <c:pt idx="419">
                  <c:v>2032.32843686465</c:v>
                </c:pt>
                <c:pt idx="420">
                  <c:v>2037.1788627282899</c:v>
                </c:pt>
                <c:pt idx="421">
                  <c:v>2042.02928859193</c:v>
                </c:pt>
                <c:pt idx="422">
                  <c:v>2046.8797144555699</c:v>
                </c:pt>
                <c:pt idx="423">
                  <c:v>2051.73014031921</c:v>
                </c:pt>
                <c:pt idx="424">
                  <c:v>2056.5805661828499</c:v>
                </c:pt>
                <c:pt idx="425">
                  <c:v>2061.4309920464898</c:v>
                </c:pt>
                <c:pt idx="426">
                  <c:v>2066.2814179101301</c:v>
                </c:pt>
                <c:pt idx="427">
                  <c:v>2071.13184377377</c:v>
                </c:pt>
                <c:pt idx="428">
                  <c:v>2075.9822696373999</c:v>
                </c:pt>
                <c:pt idx="429">
                  <c:v>2080.8326955010398</c:v>
                </c:pt>
                <c:pt idx="430">
                  <c:v>2085.6831213646801</c:v>
                </c:pt>
                <c:pt idx="431">
                  <c:v>2090.53354722832</c:v>
                </c:pt>
                <c:pt idx="432">
                  <c:v>2095.3839730919599</c:v>
                </c:pt>
                <c:pt idx="433">
                  <c:v>2100.2343989556002</c:v>
                </c:pt>
                <c:pt idx="434">
                  <c:v>2105.0848248192401</c:v>
                </c:pt>
                <c:pt idx="435">
                  <c:v>2109.93525068288</c:v>
                </c:pt>
                <c:pt idx="436">
                  <c:v>2114.7856765465099</c:v>
                </c:pt>
                <c:pt idx="437">
                  <c:v>2119.6361024101502</c:v>
                </c:pt>
                <c:pt idx="438">
                  <c:v>2124.4865282737901</c:v>
                </c:pt>
                <c:pt idx="439">
                  <c:v>2129.33695413743</c:v>
                </c:pt>
                <c:pt idx="440">
                  <c:v>2134.1873800010699</c:v>
                </c:pt>
                <c:pt idx="441">
                  <c:v>2139.0378058647102</c:v>
                </c:pt>
                <c:pt idx="442">
                  <c:v>2143.8882317283501</c:v>
                </c:pt>
                <c:pt idx="443">
                  <c:v>2148.73865759199</c:v>
                </c:pt>
                <c:pt idx="444">
                  <c:v>2153.5890834556299</c:v>
                </c:pt>
                <c:pt idx="445">
                  <c:v>2158.4395093192602</c:v>
                </c:pt>
                <c:pt idx="446">
                  <c:v>2163.2899351829001</c:v>
                </c:pt>
                <c:pt idx="447">
                  <c:v>2168.14036104654</c:v>
                </c:pt>
                <c:pt idx="448">
                  <c:v>2172.9907869101798</c:v>
                </c:pt>
                <c:pt idx="449">
                  <c:v>2177.8412127738202</c:v>
                </c:pt>
                <c:pt idx="450">
                  <c:v>2182.6916386374601</c:v>
                </c:pt>
                <c:pt idx="451">
                  <c:v>2187.5420645011</c:v>
                </c:pt>
                <c:pt idx="452">
                  <c:v>2192.3924903647398</c:v>
                </c:pt>
                <c:pt idx="453">
                  <c:v>2197.2429162283702</c:v>
                </c:pt>
                <c:pt idx="454">
                  <c:v>2202.0933420920101</c:v>
                </c:pt>
                <c:pt idx="455">
                  <c:v>2206.9437679556499</c:v>
                </c:pt>
                <c:pt idx="456">
                  <c:v>2211.7941938192898</c:v>
                </c:pt>
                <c:pt idx="457">
                  <c:v>2216.6446196829302</c:v>
                </c:pt>
                <c:pt idx="458">
                  <c:v>2221.4950455465701</c:v>
                </c:pt>
                <c:pt idx="459">
                  <c:v>2226.3454714102099</c:v>
                </c:pt>
                <c:pt idx="460">
                  <c:v>2231.1958972738498</c:v>
                </c:pt>
                <c:pt idx="461">
                  <c:v>2236.0463231374802</c:v>
                </c:pt>
                <c:pt idx="462">
                  <c:v>2240.89674900112</c:v>
                </c:pt>
                <c:pt idx="463">
                  <c:v>2245.7471748647599</c:v>
                </c:pt>
                <c:pt idx="464">
                  <c:v>2250.5976007283998</c:v>
                </c:pt>
                <c:pt idx="465">
                  <c:v>2255.4480265920402</c:v>
                </c:pt>
                <c:pt idx="466">
                  <c:v>2260.29845245568</c:v>
                </c:pt>
                <c:pt idx="467">
                  <c:v>2265.1488783193199</c:v>
                </c:pt>
                <c:pt idx="468">
                  <c:v>2269.9993041829598</c:v>
                </c:pt>
                <c:pt idx="469">
                  <c:v>2274.8497300466001</c:v>
                </c:pt>
                <c:pt idx="470">
                  <c:v>2279.70015591023</c:v>
                </c:pt>
                <c:pt idx="471">
                  <c:v>2284.5505817738699</c:v>
                </c:pt>
                <c:pt idx="472">
                  <c:v>2289.4010076375098</c:v>
                </c:pt>
                <c:pt idx="473">
                  <c:v>2294.2514335011501</c:v>
                </c:pt>
                <c:pt idx="474">
                  <c:v>2299.10185936479</c:v>
                </c:pt>
                <c:pt idx="475">
                  <c:v>2303.9522852284299</c:v>
                </c:pt>
                <c:pt idx="476">
                  <c:v>2308.8027110920698</c:v>
                </c:pt>
                <c:pt idx="477">
                  <c:v>2313.6531369557101</c:v>
                </c:pt>
                <c:pt idx="478">
                  <c:v>2318.50356281934</c:v>
                </c:pt>
                <c:pt idx="479">
                  <c:v>2323.3539886829799</c:v>
                </c:pt>
                <c:pt idx="480">
                  <c:v>2328.2044145466198</c:v>
                </c:pt>
                <c:pt idx="481">
                  <c:v>2333.0548404102601</c:v>
                </c:pt>
                <c:pt idx="482">
                  <c:v>2337.9052662739</c:v>
                </c:pt>
                <c:pt idx="483">
                  <c:v>2342.7556921375399</c:v>
                </c:pt>
                <c:pt idx="484">
                  <c:v>2347.6061180011802</c:v>
                </c:pt>
                <c:pt idx="485">
                  <c:v>2352.4565438648201</c:v>
                </c:pt>
                <c:pt idx="486">
                  <c:v>2357.30696972846</c:v>
                </c:pt>
                <c:pt idx="487">
                  <c:v>2362.1573955920899</c:v>
                </c:pt>
                <c:pt idx="488">
                  <c:v>2367.0078214557302</c:v>
                </c:pt>
                <c:pt idx="489">
                  <c:v>2371.8582473193701</c:v>
                </c:pt>
                <c:pt idx="490">
                  <c:v>2376.70867318301</c:v>
                </c:pt>
                <c:pt idx="491">
                  <c:v>2381.5590990466499</c:v>
                </c:pt>
                <c:pt idx="492">
                  <c:v>2386.4095249102902</c:v>
                </c:pt>
                <c:pt idx="493">
                  <c:v>2391.2599507739301</c:v>
                </c:pt>
                <c:pt idx="494">
                  <c:v>2396.11037663757</c:v>
                </c:pt>
                <c:pt idx="495">
                  <c:v>2400.9608025011999</c:v>
                </c:pt>
                <c:pt idx="496">
                  <c:v>2405.8112283648402</c:v>
                </c:pt>
                <c:pt idx="497">
                  <c:v>2410.6616542284801</c:v>
                </c:pt>
                <c:pt idx="498">
                  <c:v>2415.51208009212</c:v>
                </c:pt>
                <c:pt idx="499">
                  <c:v>2420.3625059557598</c:v>
                </c:pt>
                <c:pt idx="500">
                  <c:v>2425.2129318194002</c:v>
                </c:pt>
                <c:pt idx="501">
                  <c:v>2430.0633576830401</c:v>
                </c:pt>
                <c:pt idx="502">
                  <c:v>2434.91378354668</c:v>
                </c:pt>
                <c:pt idx="503">
                  <c:v>2439.7642094103098</c:v>
                </c:pt>
                <c:pt idx="504">
                  <c:v>2444.6146352739502</c:v>
                </c:pt>
                <c:pt idx="505">
                  <c:v>2449.4650611375901</c:v>
                </c:pt>
                <c:pt idx="506">
                  <c:v>2454.3154870012299</c:v>
                </c:pt>
                <c:pt idx="507">
                  <c:v>2459.1659128648698</c:v>
                </c:pt>
                <c:pt idx="508">
                  <c:v>2464.0163387285102</c:v>
                </c:pt>
                <c:pt idx="509">
                  <c:v>2468.86676459215</c:v>
                </c:pt>
                <c:pt idx="510">
                  <c:v>2473.7171904557899</c:v>
                </c:pt>
                <c:pt idx="511">
                  <c:v>2478.5676163194298</c:v>
                </c:pt>
              </c:numCache>
            </c:numRef>
          </c:xVal>
          <c:yVal>
            <c:numRef>
              <c:f>wynik!$B$1:$B$512</c:f>
              <c:numCache>
                <c:formatCode>General</c:formatCode>
                <c:ptCount val="512"/>
                <c:pt idx="0">
                  <c:v>520.28259277343705</c:v>
                </c:pt>
                <c:pt idx="1">
                  <c:v>520.33251953125</c:v>
                </c:pt>
                <c:pt idx="2">
                  <c:v>520.38543701171795</c:v>
                </c:pt>
                <c:pt idx="3">
                  <c:v>520.45025634765602</c:v>
                </c:pt>
                <c:pt idx="4">
                  <c:v>520.52471923828102</c:v>
                </c:pt>
                <c:pt idx="5">
                  <c:v>520.60028076171795</c:v>
                </c:pt>
                <c:pt idx="6">
                  <c:v>520.67687988281205</c:v>
                </c:pt>
                <c:pt idx="7">
                  <c:v>520.76641845703102</c:v>
                </c:pt>
                <c:pt idx="8">
                  <c:v>520.857177734375</c:v>
                </c:pt>
                <c:pt idx="9">
                  <c:v>520.94598388671795</c:v>
                </c:pt>
                <c:pt idx="10">
                  <c:v>521.03546142578102</c:v>
                </c:pt>
                <c:pt idx="11">
                  <c:v>521.28601074218705</c:v>
                </c:pt>
                <c:pt idx="12">
                  <c:v>521.67926025390602</c:v>
                </c:pt>
                <c:pt idx="13">
                  <c:v>522.17858886718705</c:v>
                </c:pt>
                <c:pt idx="14">
                  <c:v>522.78314208984295</c:v>
                </c:pt>
                <c:pt idx="15">
                  <c:v>523.43035888671795</c:v>
                </c:pt>
                <c:pt idx="16">
                  <c:v>524.09411621093705</c:v>
                </c:pt>
                <c:pt idx="17">
                  <c:v>524.77429199218705</c:v>
                </c:pt>
                <c:pt idx="18">
                  <c:v>525.87005615234295</c:v>
                </c:pt>
                <c:pt idx="19">
                  <c:v>527.118408203125</c:v>
                </c:pt>
                <c:pt idx="20">
                  <c:v>528.30773925781205</c:v>
                </c:pt>
                <c:pt idx="21">
                  <c:v>529.43792724609295</c:v>
                </c:pt>
                <c:pt idx="22">
                  <c:v>530.09509277343705</c:v>
                </c:pt>
                <c:pt idx="23">
                  <c:v>530.65264892578102</c:v>
                </c:pt>
                <c:pt idx="24">
                  <c:v>531.13098144531205</c:v>
                </c:pt>
                <c:pt idx="25">
                  <c:v>531.43115234375</c:v>
                </c:pt>
                <c:pt idx="26">
                  <c:v>531.59875488281205</c:v>
                </c:pt>
                <c:pt idx="27">
                  <c:v>531.77722167968705</c:v>
                </c:pt>
                <c:pt idx="28">
                  <c:v>531.96661376953102</c:v>
                </c:pt>
                <c:pt idx="29">
                  <c:v>533.43078613281205</c:v>
                </c:pt>
                <c:pt idx="30">
                  <c:v>536.185546875</c:v>
                </c:pt>
                <c:pt idx="31">
                  <c:v>539.10986328125</c:v>
                </c:pt>
                <c:pt idx="32">
                  <c:v>542.20379638671795</c:v>
                </c:pt>
                <c:pt idx="33">
                  <c:v>546.935546875</c:v>
                </c:pt>
                <c:pt idx="34">
                  <c:v>552.171630859375</c:v>
                </c:pt>
                <c:pt idx="35">
                  <c:v>557.55792236328102</c:v>
                </c:pt>
                <c:pt idx="36">
                  <c:v>563.11029052734295</c:v>
                </c:pt>
                <c:pt idx="37">
                  <c:v>568.91357421875</c:v>
                </c:pt>
                <c:pt idx="38">
                  <c:v>574.78961181640602</c:v>
                </c:pt>
                <c:pt idx="39">
                  <c:v>580.83599853515602</c:v>
                </c:pt>
                <c:pt idx="40">
                  <c:v>586.7685546875</c:v>
                </c:pt>
                <c:pt idx="41">
                  <c:v>592.55908203125</c:v>
                </c:pt>
                <c:pt idx="42">
                  <c:v>598.394775390625</c:v>
                </c:pt>
                <c:pt idx="43">
                  <c:v>604.27569580078102</c:v>
                </c:pt>
                <c:pt idx="44">
                  <c:v>610.244140625</c:v>
                </c:pt>
                <c:pt idx="45">
                  <c:v>616.25445556640602</c:v>
                </c:pt>
                <c:pt idx="46">
                  <c:v>622.27984619140602</c:v>
                </c:pt>
                <c:pt idx="47">
                  <c:v>628.32025146484295</c:v>
                </c:pt>
                <c:pt idx="48">
                  <c:v>633.63421630859295</c:v>
                </c:pt>
                <c:pt idx="49">
                  <c:v>638.77178955078102</c:v>
                </c:pt>
                <c:pt idx="50">
                  <c:v>643.771240234375</c:v>
                </c:pt>
                <c:pt idx="51">
                  <c:v>648.490966796875</c:v>
                </c:pt>
                <c:pt idx="52">
                  <c:v>652.21258544921795</c:v>
                </c:pt>
                <c:pt idx="53">
                  <c:v>655.17327880859295</c:v>
                </c:pt>
                <c:pt idx="54">
                  <c:v>658.09564208984295</c:v>
                </c:pt>
                <c:pt idx="55">
                  <c:v>660.8564453125</c:v>
                </c:pt>
                <c:pt idx="56">
                  <c:v>663.46502685546795</c:v>
                </c:pt>
                <c:pt idx="57">
                  <c:v>666.03771972656205</c:v>
                </c:pt>
                <c:pt idx="58">
                  <c:v>668.57452392578102</c:v>
                </c:pt>
                <c:pt idx="59">
                  <c:v>671.43682861328102</c:v>
                </c:pt>
                <c:pt idx="60">
                  <c:v>674.36682128906205</c:v>
                </c:pt>
                <c:pt idx="61">
                  <c:v>677.27600097656205</c:v>
                </c:pt>
                <c:pt idx="62">
                  <c:v>680.197265625</c:v>
                </c:pt>
                <c:pt idx="63">
                  <c:v>683.46533203125</c:v>
                </c:pt>
                <c:pt idx="64">
                  <c:v>686.73480224609295</c:v>
                </c:pt>
                <c:pt idx="65">
                  <c:v>690.00567626953102</c:v>
                </c:pt>
                <c:pt idx="66">
                  <c:v>693.335693359375</c:v>
                </c:pt>
                <c:pt idx="67">
                  <c:v>696.73773193359295</c:v>
                </c:pt>
                <c:pt idx="68">
                  <c:v>700.13427734375</c:v>
                </c:pt>
                <c:pt idx="69">
                  <c:v>703.52532958984295</c:v>
                </c:pt>
                <c:pt idx="70">
                  <c:v>706.92181396484295</c:v>
                </c:pt>
                <c:pt idx="71">
                  <c:v>710.30548095703102</c:v>
                </c:pt>
                <c:pt idx="72">
                  <c:v>713.66784667968705</c:v>
                </c:pt>
                <c:pt idx="73">
                  <c:v>717.00891113281205</c:v>
                </c:pt>
                <c:pt idx="74">
                  <c:v>720.67645263671795</c:v>
                </c:pt>
                <c:pt idx="75">
                  <c:v>724.334228515625</c:v>
                </c:pt>
                <c:pt idx="76">
                  <c:v>727.95947265625</c:v>
                </c:pt>
                <c:pt idx="77">
                  <c:v>731.5107421875</c:v>
                </c:pt>
                <c:pt idx="78">
                  <c:v>734.89385986328102</c:v>
                </c:pt>
                <c:pt idx="79">
                  <c:v>738.25732421875</c:v>
                </c:pt>
                <c:pt idx="80">
                  <c:v>741.52545166015602</c:v>
                </c:pt>
                <c:pt idx="81">
                  <c:v>744.0048828125</c:v>
                </c:pt>
                <c:pt idx="82">
                  <c:v>745.78387451171795</c:v>
                </c:pt>
                <c:pt idx="83">
                  <c:v>747.59533691406205</c:v>
                </c:pt>
                <c:pt idx="84">
                  <c:v>749.43927001953102</c:v>
                </c:pt>
                <c:pt idx="85">
                  <c:v>750.29180908203102</c:v>
                </c:pt>
                <c:pt idx="86">
                  <c:v>750.84375</c:v>
                </c:pt>
                <c:pt idx="87">
                  <c:v>751.35296630859295</c:v>
                </c:pt>
                <c:pt idx="88">
                  <c:v>751.81896972656205</c:v>
                </c:pt>
                <c:pt idx="89">
                  <c:v>752.25750732421795</c:v>
                </c:pt>
                <c:pt idx="90">
                  <c:v>752.69476318359295</c:v>
                </c:pt>
                <c:pt idx="91">
                  <c:v>753.13079833984295</c:v>
                </c:pt>
                <c:pt idx="92">
                  <c:v>753.64117431640602</c:v>
                </c:pt>
                <c:pt idx="93">
                  <c:v>754.31011962890602</c:v>
                </c:pt>
                <c:pt idx="94">
                  <c:v>754.87487792968705</c:v>
                </c:pt>
                <c:pt idx="95">
                  <c:v>755.42608642578102</c:v>
                </c:pt>
                <c:pt idx="96">
                  <c:v>755.83142089843705</c:v>
                </c:pt>
                <c:pt idx="97">
                  <c:v>756.27697753906205</c:v>
                </c:pt>
                <c:pt idx="98">
                  <c:v>756.86334228515602</c:v>
                </c:pt>
                <c:pt idx="99">
                  <c:v>757.59051513671795</c:v>
                </c:pt>
                <c:pt idx="100">
                  <c:v>759.08044433593705</c:v>
                </c:pt>
                <c:pt idx="101">
                  <c:v>760.827392578125</c:v>
                </c:pt>
                <c:pt idx="102">
                  <c:v>762.78924560546795</c:v>
                </c:pt>
                <c:pt idx="103">
                  <c:v>764.77496337890602</c:v>
                </c:pt>
                <c:pt idx="104">
                  <c:v>766.11065673828102</c:v>
                </c:pt>
                <c:pt idx="105">
                  <c:v>767.36663818359295</c:v>
                </c:pt>
                <c:pt idx="106">
                  <c:v>768.54290771484295</c:v>
                </c:pt>
                <c:pt idx="107">
                  <c:v>769.27960205078102</c:v>
                </c:pt>
                <c:pt idx="108">
                  <c:v>769.827392578125</c:v>
                </c:pt>
                <c:pt idx="109">
                  <c:v>770.67041015625</c:v>
                </c:pt>
                <c:pt idx="110">
                  <c:v>771.80859375</c:v>
                </c:pt>
                <c:pt idx="111">
                  <c:v>773.99841308593705</c:v>
                </c:pt>
                <c:pt idx="112">
                  <c:v>776.42517089843705</c:v>
                </c:pt>
                <c:pt idx="113">
                  <c:v>778.85333251953102</c:v>
                </c:pt>
                <c:pt idx="114">
                  <c:v>781.25256347656205</c:v>
                </c:pt>
                <c:pt idx="115">
                  <c:v>783.173095703125</c:v>
                </c:pt>
                <c:pt idx="116">
                  <c:v>784.930419921875</c:v>
                </c:pt>
                <c:pt idx="117">
                  <c:v>786.52435302734295</c:v>
                </c:pt>
                <c:pt idx="118">
                  <c:v>787.78765869140602</c:v>
                </c:pt>
                <c:pt idx="119">
                  <c:v>788.630859375</c:v>
                </c:pt>
                <c:pt idx="120">
                  <c:v>789.37634277343705</c:v>
                </c:pt>
                <c:pt idx="121">
                  <c:v>790.058837890625</c:v>
                </c:pt>
                <c:pt idx="122">
                  <c:v>790.91497802734295</c:v>
                </c:pt>
                <c:pt idx="123">
                  <c:v>791.91192626953102</c:v>
                </c:pt>
                <c:pt idx="124">
                  <c:v>792.99304199218705</c:v>
                </c:pt>
                <c:pt idx="125">
                  <c:v>794.15838623046795</c:v>
                </c:pt>
                <c:pt idx="126">
                  <c:v>795.57708740234295</c:v>
                </c:pt>
                <c:pt idx="127">
                  <c:v>797.08587646484295</c:v>
                </c:pt>
                <c:pt idx="128">
                  <c:v>798.67108154296795</c:v>
                </c:pt>
                <c:pt idx="129">
                  <c:v>800.28076171875</c:v>
                </c:pt>
                <c:pt idx="130">
                  <c:v>801.64337158203102</c:v>
                </c:pt>
                <c:pt idx="131">
                  <c:v>802.86834716796795</c:v>
                </c:pt>
                <c:pt idx="132">
                  <c:v>803.95574951171795</c:v>
                </c:pt>
                <c:pt idx="133">
                  <c:v>804.31799316406205</c:v>
                </c:pt>
                <c:pt idx="134">
                  <c:v>803.9501953125</c:v>
                </c:pt>
                <c:pt idx="135">
                  <c:v>803.40966796875</c:v>
                </c:pt>
                <c:pt idx="136">
                  <c:v>802.919921875</c:v>
                </c:pt>
                <c:pt idx="137">
                  <c:v>803.225830078125</c:v>
                </c:pt>
                <c:pt idx="138">
                  <c:v>803.88494873046795</c:v>
                </c:pt>
                <c:pt idx="139">
                  <c:v>804.71624755859295</c:v>
                </c:pt>
                <c:pt idx="140">
                  <c:v>805.76116943359295</c:v>
                </c:pt>
                <c:pt idx="141">
                  <c:v>807.46984863281205</c:v>
                </c:pt>
                <c:pt idx="142">
                  <c:v>809.17083740234295</c:v>
                </c:pt>
                <c:pt idx="143">
                  <c:v>810.86413574218705</c:v>
                </c:pt>
                <c:pt idx="144">
                  <c:v>812.685302734375</c:v>
                </c:pt>
                <c:pt idx="145">
                  <c:v>814.77459716796795</c:v>
                </c:pt>
                <c:pt idx="146">
                  <c:v>816.89221191406205</c:v>
                </c:pt>
                <c:pt idx="147">
                  <c:v>819.03826904296795</c:v>
                </c:pt>
                <c:pt idx="148">
                  <c:v>820.77606201171795</c:v>
                </c:pt>
                <c:pt idx="149">
                  <c:v>822.01403808593705</c:v>
                </c:pt>
                <c:pt idx="150">
                  <c:v>823.17614746093705</c:v>
                </c:pt>
                <c:pt idx="151">
                  <c:v>824.32220458984295</c:v>
                </c:pt>
                <c:pt idx="152">
                  <c:v>824.9677734375</c:v>
                </c:pt>
                <c:pt idx="153">
                  <c:v>825.780029296875</c:v>
                </c:pt>
                <c:pt idx="154">
                  <c:v>826.81048583984295</c:v>
                </c:pt>
                <c:pt idx="155">
                  <c:v>828.20758056640602</c:v>
                </c:pt>
                <c:pt idx="156">
                  <c:v>830.23492431640602</c:v>
                </c:pt>
                <c:pt idx="157">
                  <c:v>832.20739746093705</c:v>
                </c:pt>
                <c:pt idx="158">
                  <c:v>834.12493896484295</c:v>
                </c:pt>
                <c:pt idx="159">
                  <c:v>835.60888671875</c:v>
                </c:pt>
                <c:pt idx="160">
                  <c:v>836.53509521484295</c:v>
                </c:pt>
                <c:pt idx="161">
                  <c:v>837.26184082031205</c:v>
                </c:pt>
                <c:pt idx="162">
                  <c:v>837.78924560546795</c:v>
                </c:pt>
                <c:pt idx="163">
                  <c:v>838.804931640625</c:v>
                </c:pt>
                <c:pt idx="164">
                  <c:v>839.887939453125</c:v>
                </c:pt>
                <c:pt idx="165">
                  <c:v>840.9150390625</c:v>
                </c:pt>
                <c:pt idx="166">
                  <c:v>841.89642333984295</c:v>
                </c:pt>
                <c:pt idx="167">
                  <c:v>843.01739501953102</c:v>
                </c:pt>
                <c:pt idx="168">
                  <c:v>844.14392089843705</c:v>
                </c:pt>
                <c:pt idx="169">
                  <c:v>845.27593994140602</c:v>
                </c:pt>
                <c:pt idx="170">
                  <c:v>846.29327392578102</c:v>
                </c:pt>
                <c:pt idx="171">
                  <c:v>847.09973144531205</c:v>
                </c:pt>
                <c:pt idx="172">
                  <c:v>847.93151855468705</c:v>
                </c:pt>
                <c:pt idx="173">
                  <c:v>848.78851318359295</c:v>
                </c:pt>
                <c:pt idx="174">
                  <c:v>849.34808349609295</c:v>
                </c:pt>
                <c:pt idx="175">
                  <c:v>849.729248046875</c:v>
                </c:pt>
                <c:pt idx="176">
                  <c:v>850.11828613281205</c:v>
                </c:pt>
                <c:pt idx="177">
                  <c:v>850.467529296875</c:v>
                </c:pt>
                <c:pt idx="178">
                  <c:v>850.48175048828102</c:v>
                </c:pt>
                <c:pt idx="179">
                  <c:v>850.46551513671795</c:v>
                </c:pt>
                <c:pt idx="180">
                  <c:v>850.44738769531205</c:v>
                </c:pt>
                <c:pt idx="181">
                  <c:v>850.46044921875</c:v>
                </c:pt>
                <c:pt idx="182">
                  <c:v>850.651611328125</c:v>
                </c:pt>
                <c:pt idx="183">
                  <c:v>850.91717529296795</c:v>
                </c:pt>
                <c:pt idx="184">
                  <c:v>851.25701904296795</c:v>
                </c:pt>
                <c:pt idx="185">
                  <c:v>851.61749267578102</c:v>
                </c:pt>
                <c:pt idx="186">
                  <c:v>851.93280029296795</c:v>
                </c:pt>
                <c:pt idx="187">
                  <c:v>852.239013671875</c:v>
                </c:pt>
                <c:pt idx="188">
                  <c:v>852.53607177734295</c:v>
                </c:pt>
                <c:pt idx="189">
                  <c:v>852.67962646484295</c:v>
                </c:pt>
                <c:pt idx="190">
                  <c:v>852.68646240234295</c:v>
                </c:pt>
                <c:pt idx="191">
                  <c:v>852.60729980468705</c:v>
                </c:pt>
                <c:pt idx="192">
                  <c:v>852.50451660156205</c:v>
                </c:pt>
                <c:pt idx="193">
                  <c:v>852.322509765625</c:v>
                </c:pt>
                <c:pt idx="194">
                  <c:v>852.14581298828102</c:v>
                </c:pt>
                <c:pt idx="195">
                  <c:v>851.974365234375</c:v>
                </c:pt>
                <c:pt idx="196">
                  <c:v>851.82647705078102</c:v>
                </c:pt>
                <c:pt idx="197">
                  <c:v>851.7626953125</c:v>
                </c:pt>
                <c:pt idx="198">
                  <c:v>851.76824951171795</c:v>
                </c:pt>
                <c:pt idx="199">
                  <c:v>851.84320068359295</c:v>
                </c:pt>
                <c:pt idx="200">
                  <c:v>852.03094482421795</c:v>
                </c:pt>
                <c:pt idx="201">
                  <c:v>852.29681396484295</c:v>
                </c:pt>
                <c:pt idx="202">
                  <c:v>852.61004638671795</c:v>
                </c:pt>
                <c:pt idx="203">
                  <c:v>852.97076416015602</c:v>
                </c:pt>
                <c:pt idx="204">
                  <c:v>853.13604736328102</c:v>
                </c:pt>
                <c:pt idx="205">
                  <c:v>853.1962890625</c:v>
                </c:pt>
                <c:pt idx="206">
                  <c:v>853.21105957031205</c:v>
                </c:pt>
                <c:pt idx="207">
                  <c:v>853.14483642578102</c:v>
                </c:pt>
                <c:pt idx="208">
                  <c:v>852.89056396484295</c:v>
                </c:pt>
                <c:pt idx="209">
                  <c:v>852.60479736328102</c:v>
                </c:pt>
                <c:pt idx="210">
                  <c:v>852.28741455078102</c:v>
                </c:pt>
                <c:pt idx="211">
                  <c:v>851.85510253906205</c:v>
                </c:pt>
                <c:pt idx="212">
                  <c:v>851.30133056640602</c:v>
                </c:pt>
                <c:pt idx="213">
                  <c:v>850.71875</c:v>
                </c:pt>
                <c:pt idx="214">
                  <c:v>850.10736083984295</c:v>
                </c:pt>
                <c:pt idx="215">
                  <c:v>849.32891845703102</c:v>
                </c:pt>
                <c:pt idx="216">
                  <c:v>848.49603271484295</c:v>
                </c:pt>
                <c:pt idx="217">
                  <c:v>847.65478515625</c:v>
                </c:pt>
                <c:pt idx="218">
                  <c:v>846.75885009765602</c:v>
                </c:pt>
                <c:pt idx="219">
                  <c:v>845.86608886718705</c:v>
                </c:pt>
                <c:pt idx="220">
                  <c:v>845.05169677734295</c:v>
                </c:pt>
                <c:pt idx="221">
                  <c:v>844.31561279296795</c:v>
                </c:pt>
                <c:pt idx="222">
                  <c:v>843.77734375</c:v>
                </c:pt>
                <c:pt idx="223">
                  <c:v>843.50646972656205</c:v>
                </c:pt>
                <c:pt idx="224">
                  <c:v>843.23260498046795</c:v>
                </c:pt>
                <c:pt idx="225">
                  <c:v>842.95568847656205</c:v>
                </c:pt>
                <c:pt idx="226">
                  <c:v>842.61395263671795</c:v>
                </c:pt>
                <c:pt idx="227">
                  <c:v>842.24499511718705</c:v>
                </c:pt>
                <c:pt idx="228">
                  <c:v>841.89117431640602</c:v>
                </c:pt>
                <c:pt idx="229">
                  <c:v>841.552490234375</c:v>
                </c:pt>
                <c:pt idx="230">
                  <c:v>841.13226318359295</c:v>
                </c:pt>
                <c:pt idx="231">
                  <c:v>840.7490234375</c:v>
                </c:pt>
                <c:pt idx="232">
                  <c:v>840.54046630859295</c:v>
                </c:pt>
                <c:pt idx="233">
                  <c:v>840.40954589843705</c:v>
                </c:pt>
                <c:pt idx="234">
                  <c:v>840.36492919921795</c:v>
                </c:pt>
                <c:pt idx="235">
                  <c:v>840.36669921875</c:v>
                </c:pt>
                <c:pt idx="236">
                  <c:v>840.414794921875</c:v>
                </c:pt>
                <c:pt idx="237">
                  <c:v>840.489501953125</c:v>
                </c:pt>
                <c:pt idx="238">
                  <c:v>840.54083251953102</c:v>
                </c:pt>
                <c:pt idx="239">
                  <c:v>840.57385253906205</c:v>
                </c:pt>
                <c:pt idx="240">
                  <c:v>840.58868408203102</c:v>
                </c:pt>
                <c:pt idx="241">
                  <c:v>840.67565917968705</c:v>
                </c:pt>
                <c:pt idx="242">
                  <c:v>840.85943603515602</c:v>
                </c:pt>
                <c:pt idx="243">
                  <c:v>841.12219238281205</c:v>
                </c:pt>
                <c:pt idx="244">
                  <c:v>841.45672607421795</c:v>
                </c:pt>
                <c:pt idx="245">
                  <c:v>841.64117431640602</c:v>
                </c:pt>
                <c:pt idx="246">
                  <c:v>841.847412109375</c:v>
                </c:pt>
                <c:pt idx="247">
                  <c:v>842.06103515625</c:v>
                </c:pt>
                <c:pt idx="248">
                  <c:v>842.304443359375</c:v>
                </c:pt>
                <c:pt idx="249">
                  <c:v>842.60968017578102</c:v>
                </c:pt>
                <c:pt idx="250">
                  <c:v>842.93310546875</c:v>
                </c:pt>
                <c:pt idx="251">
                  <c:v>843.27490234375</c:v>
                </c:pt>
                <c:pt idx="252">
                  <c:v>843.67083740234295</c:v>
                </c:pt>
                <c:pt idx="253">
                  <c:v>844.1337890625</c:v>
                </c:pt>
                <c:pt idx="254">
                  <c:v>844.64691162109295</c:v>
                </c:pt>
                <c:pt idx="255">
                  <c:v>845.21002197265602</c:v>
                </c:pt>
                <c:pt idx="256">
                  <c:v>845.89367675781205</c:v>
                </c:pt>
                <c:pt idx="257">
                  <c:v>846.62396240234295</c:v>
                </c:pt>
                <c:pt idx="258">
                  <c:v>847.3916015625</c:v>
                </c:pt>
                <c:pt idx="259">
                  <c:v>848.23620605468705</c:v>
                </c:pt>
                <c:pt idx="260">
                  <c:v>849.23309326171795</c:v>
                </c:pt>
                <c:pt idx="261">
                  <c:v>850.20550537109295</c:v>
                </c:pt>
                <c:pt idx="262">
                  <c:v>851.15350341796795</c:v>
                </c:pt>
                <c:pt idx="263">
                  <c:v>851.99273681640602</c:v>
                </c:pt>
                <c:pt idx="264">
                  <c:v>852.63232421875</c:v>
                </c:pt>
                <c:pt idx="265">
                  <c:v>853.14251708984295</c:v>
                </c:pt>
                <c:pt idx="266">
                  <c:v>853.52337646484295</c:v>
                </c:pt>
                <c:pt idx="267">
                  <c:v>853.531494140625</c:v>
                </c:pt>
                <c:pt idx="268">
                  <c:v>853.369384765625</c:v>
                </c:pt>
                <c:pt idx="269">
                  <c:v>853.12615966796795</c:v>
                </c:pt>
                <c:pt idx="270">
                  <c:v>852.81427001953102</c:v>
                </c:pt>
                <c:pt idx="271">
                  <c:v>852.91229248046795</c:v>
                </c:pt>
                <c:pt idx="272">
                  <c:v>853.11444091796795</c:v>
                </c:pt>
                <c:pt idx="273">
                  <c:v>853.49932861328102</c:v>
                </c:pt>
                <c:pt idx="274">
                  <c:v>853.90301513671795</c:v>
                </c:pt>
                <c:pt idx="275">
                  <c:v>854.17010498046795</c:v>
                </c:pt>
                <c:pt idx="276">
                  <c:v>854.40869140625</c:v>
                </c:pt>
                <c:pt idx="277">
                  <c:v>854.61865234375</c:v>
                </c:pt>
                <c:pt idx="278">
                  <c:v>854.49334716796795</c:v>
                </c:pt>
                <c:pt idx="279">
                  <c:v>854.07720947265602</c:v>
                </c:pt>
                <c:pt idx="280">
                  <c:v>853.56048583984295</c:v>
                </c:pt>
                <c:pt idx="281">
                  <c:v>852.94317626953102</c:v>
                </c:pt>
                <c:pt idx="282">
                  <c:v>852.25775146484295</c:v>
                </c:pt>
                <c:pt idx="283">
                  <c:v>851.61315917968705</c:v>
                </c:pt>
                <c:pt idx="284">
                  <c:v>851.01348876953102</c:v>
                </c:pt>
                <c:pt idx="285">
                  <c:v>850.47784423828102</c:v>
                </c:pt>
                <c:pt idx="286">
                  <c:v>850.06085205078102</c:v>
                </c:pt>
                <c:pt idx="287">
                  <c:v>849.64642333984295</c:v>
                </c:pt>
                <c:pt idx="288">
                  <c:v>849.20422363281205</c:v>
                </c:pt>
                <c:pt idx="289">
                  <c:v>848.69342041015602</c:v>
                </c:pt>
                <c:pt idx="290">
                  <c:v>848.09442138671795</c:v>
                </c:pt>
                <c:pt idx="291">
                  <c:v>847.449951171875</c:v>
                </c:pt>
                <c:pt idx="292">
                  <c:v>846.760009765625</c:v>
                </c:pt>
                <c:pt idx="293">
                  <c:v>846.02111816406205</c:v>
                </c:pt>
                <c:pt idx="294">
                  <c:v>845.26129150390602</c:v>
                </c:pt>
                <c:pt idx="295">
                  <c:v>844.48565673828102</c:v>
                </c:pt>
                <c:pt idx="296">
                  <c:v>843.697265625</c:v>
                </c:pt>
                <c:pt idx="297">
                  <c:v>843.07305908203102</c:v>
                </c:pt>
                <c:pt idx="298">
                  <c:v>842.54504394531205</c:v>
                </c:pt>
                <c:pt idx="299">
                  <c:v>842.11315917968705</c:v>
                </c:pt>
                <c:pt idx="300">
                  <c:v>841.81005859375</c:v>
                </c:pt>
                <c:pt idx="301">
                  <c:v>841.50189208984295</c:v>
                </c:pt>
                <c:pt idx="302">
                  <c:v>841.11218261718705</c:v>
                </c:pt>
                <c:pt idx="303">
                  <c:v>840.64093017578102</c:v>
                </c:pt>
                <c:pt idx="304">
                  <c:v>839.91473388671795</c:v>
                </c:pt>
                <c:pt idx="305">
                  <c:v>839.065673828125</c:v>
                </c:pt>
                <c:pt idx="306">
                  <c:v>838.23321533203102</c:v>
                </c:pt>
                <c:pt idx="307">
                  <c:v>837.41735839843705</c:v>
                </c:pt>
                <c:pt idx="308">
                  <c:v>836.77868652343705</c:v>
                </c:pt>
                <c:pt idx="309">
                  <c:v>836.22515869140602</c:v>
                </c:pt>
                <c:pt idx="310">
                  <c:v>835.73724365234295</c:v>
                </c:pt>
                <c:pt idx="311">
                  <c:v>835.39300537109295</c:v>
                </c:pt>
                <c:pt idx="312">
                  <c:v>835.51086425781205</c:v>
                </c:pt>
                <c:pt idx="313">
                  <c:v>835.67919921875</c:v>
                </c:pt>
                <c:pt idx="314">
                  <c:v>835.88024902343705</c:v>
                </c:pt>
                <c:pt idx="315">
                  <c:v>836.07843017578102</c:v>
                </c:pt>
                <c:pt idx="316">
                  <c:v>836.31652832031205</c:v>
                </c:pt>
                <c:pt idx="317">
                  <c:v>836.56658935546795</c:v>
                </c:pt>
                <c:pt idx="318">
                  <c:v>836.82855224609295</c:v>
                </c:pt>
                <c:pt idx="319">
                  <c:v>837.1640625</c:v>
                </c:pt>
                <c:pt idx="320">
                  <c:v>837.56463623046795</c:v>
                </c:pt>
                <c:pt idx="321">
                  <c:v>838.01214599609295</c:v>
                </c:pt>
                <c:pt idx="322">
                  <c:v>838.50726318359295</c:v>
                </c:pt>
                <c:pt idx="323">
                  <c:v>839.05676269531205</c:v>
                </c:pt>
                <c:pt idx="324">
                  <c:v>839.58050537109295</c:v>
                </c:pt>
                <c:pt idx="325">
                  <c:v>840.07849121093705</c:v>
                </c:pt>
                <c:pt idx="326">
                  <c:v>840.47406005859295</c:v>
                </c:pt>
                <c:pt idx="327">
                  <c:v>840.659423828125</c:v>
                </c:pt>
                <c:pt idx="328">
                  <c:v>840.73260498046795</c:v>
                </c:pt>
                <c:pt idx="329">
                  <c:v>840.71917724609295</c:v>
                </c:pt>
                <c:pt idx="330">
                  <c:v>840.67364501953102</c:v>
                </c:pt>
                <c:pt idx="331">
                  <c:v>840.58978271484295</c:v>
                </c:pt>
                <c:pt idx="332">
                  <c:v>840.49182128906205</c:v>
                </c:pt>
                <c:pt idx="333">
                  <c:v>840.37982177734295</c:v>
                </c:pt>
                <c:pt idx="334">
                  <c:v>840.485107421875</c:v>
                </c:pt>
                <c:pt idx="335">
                  <c:v>840.64050292968705</c:v>
                </c:pt>
                <c:pt idx="336">
                  <c:v>840.81329345703102</c:v>
                </c:pt>
                <c:pt idx="337">
                  <c:v>841.03057861328102</c:v>
                </c:pt>
                <c:pt idx="338">
                  <c:v>841.399169921875</c:v>
                </c:pt>
                <c:pt idx="339">
                  <c:v>841.75909423828102</c:v>
                </c:pt>
                <c:pt idx="340">
                  <c:v>842.11041259765602</c:v>
                </c:pt>
                <c:pt idx="341">
                  <c:v>842.42346191406205</c:v>
                </c:pt>
                <c:pt idx="342">
                  <c:v>842.67633056640602</c:v>
                </c:pt>
                <c:pt idx="343">
                  <c:v>842.90057373046795</c:v>
                </c:pt>
                <c:pt idx="344">
                  <c:v>843.10595703125</c:v>
                </c:pt>
                <c:pt idx="345">
                  <c:v>843.22320556640602</c:v>
                </c:pt>
                <c:pt idx="346">
                  <c:v>843.29089355468705</c:v>
                </c:pt>
                <c:pt idx="347">
                  <c:v>843.33477783203102</c:v>
                </c:pt>
                <c:pt idx="348">
                  <c:v>843.35443115234295</c:v>
                </c:pt>
                <c:pt idx="349">
                  <c:v>843.28314208984295</c:v>
                </c:pt>
                <c:pt idx="350">
                  <c:v>843.18634033203102</c:v>
                </c:pt>
                <c:pt idx="351">
                  <c:v>843.06396484375</c:v>
                </c:pt>
                <c:pt idx="352">
                  <c:v>842.87481689453102</c:v>
                </c:pt>
                <c:pt idx="353">
                  <c:v>842.57110595703102</c:v>
                </c:pt>
                <c:pt idx="354">
                  <c:v>842.25830078125</c:v>
                </c:pt>
                <c:pt idx="355">
                  <c:v>841.93640136718705</c:v>
                </c:pt>
                <c:pt idx="356">
                  <c:v>841.42242431640602</c:v>
                </c:pt>
                <c:pt idx="357">
                  <c:v>840.7724609375</c:v>
                </c:pt>
                <c:pt idx="358">
                  <c:v>840.16461181640602</c:v>
                </c:pt>
                <c:pt idx="359">
                  <c:v>839.59893798828102</c:v>
                </c:pt>
                <c:pt idx="360">
                  <c:v>839.23211669921795</c:v>
                </c:pt>
                <c:pt idx="361">
                  <c:v>838.84606933593705</c:v>
                </c:pt>
                <c:pt idx="362">
                  <c:v>838.40924072265602</c:v>
                </c:pt>
                <c:pt idx="363">
                  <c:v>837.90557861328102</c:v>
                </c:pt>
                <c:pt idx="364">
                  <c:v>837.26068115234295</c:v>
                </c:pt>
                <c:pt idx="365">
                  <c:v>836.57049560546795</c:v>
                </c:pt>
                <c:pt idx="366">
                  <c:v>835.8349609375</c:v>
                </c:pt>
                <c:pt idx="367">
                  <c:v>835.01135253906205</c:v>
                </c:pt>
                <c:pt idx="368">
                  <c:v>834.08441162109295</c:v>
                </c:pt>
                <c:pt idx="369">
                  <c:v>833.09478759765602</c:v>
                </c:pt>
                <c:pt idx="370">
                  <c:v>831.92108154296795</c:v>
                </c:pt>
                <c:pt idx="371">
                  <c:v>830.657470703125</c:v>
                </c:pt>
                <c:pt idx="372">
                  <c:v>829.33782958984295</c:v>
                </c:pt>
                <c:pt idx="373">
                  <c:v>827.97491455078102</c:v>
                </c:pt>
                <c:pt idx="374">
                  <c:v>826.568603515625</c:v>
                </c:pt>
                <c:pt idx="375">
                  <c:v>825.15728759765602</c:v>
                </c:pt>
                <c:pt idx="376">
                  <c:v>823.75738525390602</c:v>
                </c:pt>
                <c:pt idx="377">
                  <c:v>822.36901855468705</c:v>
                </c:pt>
                <c:pt idx="378">
                  <c:v>821.02081298828102</c:v>
                </c:pt>
                <c:pt idx="379">
                  <c:v>819.78527832031205</c:v>
                </c:pt>
                <c:pt idx="380">
                  <c:v>818.60626220703102</c:v>
                </c:pt>
                <c:pt idx="381">
                  <c:v>817.48376464843705</c:v>
                </c:pt>
                <c:pt idx="382">
                  <c:v>816.59698486328102</c:v>
                </c:pt>
                <c:pt idx="383">
                  <c:v>815.89996337890602</c:v>
                </c:pt>
                <c:pt idx="384">
                  <c:v>815.25531005859295</c:v>
                </c:pt>
                <c:pt idx="385">
                  <c:v>814.61126708984295</c:v>
                </c:pt>
                <c:pt idx="386">
                  <c:v>813.86560058593705</c:v>
                </c:pt>
                <c:pt idx="387">
                  <c:v>813.05041503906205</c:v>
                </c:pt>
                <c:pt idx="388">
                  <c:v>812.17907714843705</c:v>
                </c:pt>
                <c:pt idx="389">
                  <c:v>811.17785644531205</c:v>
                </c:pt>
                <c:pt idx="390">
                  <c:v>809.67437744140602</c:v>
                </c:pt>
                <c:pt idx="391">
                  <c:v>808.13977050781205</c:v>
                </c:pt>
                <c:pt idx="392">
                  <c:v>806.57391357421795</c:v>
                </c:pt>
                <c:pt idx="393">
                  <c:v>805.00482177734295</c:v>
                </c:pt>
                <c:pt idx="394">
                  <c:v>803.44696044921795</c:v>
                </c:pt>
                <c:pt idx="395">
                  <c:v>801.86370849609295</c:v>
                </c:pt>
                <c:pt idx="396">
                  <c:v>800.25494384765602</c:v>
                </c:pt>
                <c:pt idx="397">
                  <c:v>799.05206298828102</c:v>
                </c:pt>
                <c:pt idx="398">
                  <c:v>798.09582519531205</c:v>
                </c:pt>
                <c:pt idx="399">
                  <c:v>797.19549560546795</c:v>
                </c:pt>
                <c:pt idx="400">
                  <c:v>796.35107421875</c:v>
                </c:pt>
                <c:pt idx="401">
                  <c:v>795.76123046875</c:v>
                </c:pt>
                <c:pt idx="402">
                  <c:v>795.16314697265602</c:v>
                </c:pt>
                <c:pt idx="403">
                  <c:v>794.554931640625</c:v>
                </c:pt>
                <c:pt idx="404">
                  <c:v>793.92022705078102</c:v>
                </c:pt>
                <c:pt idx="405">
                  <c:v>793.22210693359295</c:v>
                </c:pt>
                <c:pt idx="406">
                  <c:v>792.49749755859295</c:v>
                </c:pt>
                <c:pt idx="407">
                  <c:v>791.74645996093705</c:v>
                </c:pt>
                <c:pt idx="408">
                  <c:v>790.98150634765602</c:v>
                </c:pt>
                <c:pt idx="409">
                  <c:v>790.21209716796795</c:v>
                </c:pt>
                <c:pt idx="410">
                  <c:v>789.431884765625</c:v>
                </c:pt>
                <c:pt idx="411">
                  <c:v>788.35931396484295</c:v>
                </c:pt>
                <c:pt idx="412">
                  <c:v>786.65643310546795</c:v>
                </c:pt>
                <c:pt idx="413">
                  <c:v>785.08172607421795</c:v>
                </c:pt>
                <c:pt idx="414">
                  <c:v>783.75201416015602</c:v>
                </c:pt>
                <c:pt idx="415">
                  <c:v>782.64044189453102</c:v>
                </c:pt>
                <c:pt idx="416">
                  <c:v>781.43817138671795</c:v>
                </c:pt>
                <c:pt idx="417">
                  <c:v>780.20538330078102</c:v>
                </c:pt>
                <c:pt idx="418">
                  <c:v>778.942138671875</c:v>
                </c:pt>
                <c:pt idx="419">
                  <c:v>776.99139404296795</c:v>
                </c:pt>
                <c:pt idx="420">
                  <c:v>773.99591064453102</c:v>
                </c:pt>
                <c:pt idx="421">
                  <c:v>770.84765625</c:v>
                </c:pt>
                <c:pt idx="422">
                  <c:v>767.54669189453102</c:v>
                </c:pt>
                <c:pt idx="423">
                  <c:v>762.69854736328102</c:v>
                </c:pt>
                <c:pt idx="424">
                  <c:v>756.98773193359295</c:v>
                </c:pt>
                <c:pt idx="425">
                  <c:v>749.69769287109295</c:v>
                </c:pt>
                <c:pt idx="426">
                  <c:v>742.15911865234295</c:v>
                </c:pt>
                <c:pt idx="427">
                  <c:v>732.66265869140602</c:v>
                </c:pt>
                <c:pt idx="428">
                  <c:v>722.848876953125</c:v>
                </c:pt>
                <c:pt idx="429">
                  <c:v>712.74658203125</c:v>
                </c:pt>
                <c:pt idx="430">
                  <c:v>702.20947265625</c:v>
                </c:pt>
                <c:pt idx="431">
                  <c:v>690.998779296875</c:v>
                </c:pt>
                <c:pt idx="432">
                  <c:v>679.52197265625</c:v>
                </c:pt>
                <c:pt idx="433">
                  <c:v>667.779052734375</c:v>
                </c:pt>
                <c:pt idx="434">
                  <c:v>656.601806640625</c:v>
                </c:pt>
                <c:pt idx="435">
                  <c:v>646.09832763671795</c:v>
                </c:pt>
                <c:pt idx="436">
                  <c:v>635.67205810546795</c:v>
                </c:pt>
                <c:pt idx="437">
                  <c:v>625.32305908203102</c:v>
                </c:pt>
                <c:pt idx="438">
                  <c:v>616.25689697265602</c:v>
                </c:pt>
                <c:pt idx="439">
                  <c:v>608.84814453125</c:v>
                </c:pt>
                <c:pt idx="440">
                  <c:v>601.83093261718705</c:v>
                </c:pt>
                <c:pt idx="441">
                  <c:v>595.67077636718705</c:v>
                </c:pt>
                <c:pt idx="442">
                  <c:v>592.99658203125</c:v>
                </c:pt>
                <c:pt idx="443">
                  <c:v>590.24279785156205</c:v>
                </c:pt>
                <c:pt idx="444">
                  <c:v>587.40936279296795</c:v>
                </c:pt>
                <c:pt idx="445">
                  <c:v>584.968994140625</c:v>
                </c:pt>
                <c:pt idx="446">
                  <c:v>583.265380859375</c:v>
                </c:pt>
                <c:pt idx="447">
                  <c:v>581.66064453125</c:v>
                </c:pt>
                <c:pt idx="448">
                  <c:v>580.15478515625</c:v>
                </c:pt>
                <c:pt idx="449">
                  <c:v>578.51861572265602</c:v>
                </c:pt>
                <c:pt idx="450">
                  <c:v>576.86022949218705</c:v>
                </c:pt>
                <c:pt idx="451">
                  <c:v>575.27893066406205</c:v>
                </c:pt>
                <c:pt idx="452">
                  <c:v>573.703857421875</c:v>
                </c:pt>
                <c:pt idx="453">
                  <c:v>570.66363525390602</c:v>
                </c:pt>
                <c:pt idx="454">
                  <c:v>567.64532470703102</c:v>
                </c:pt>
                <c:pt idx="455">
                  <c:v>564.68377685546795</c:v>
                </c:pt>
                <c:pt idx="456">
                  <c:v>561.476318359375</c:v>
                </c:pt>
                <c:pt idx="457">
                  <c:v>557.44976806640602</c:v>
                </c:pt>
                <c:pt idx="458">
                  <c:v>553.458740234375</c:v>
                </c:pt>
                <c:pt idx="459">
                  <c:v>549.50323486328102</c:v>
                </c:pt>
                <c:pt idx="460">
                  <c:v>545.572021484375</c:v>
                </c:pt>
                <c:pt idx="461">
                  <c:v>541.59124755859295</c:v>
                </c:pt>
                <c:pt idx="462">
                  <c:v>537.54797363281205</c:v>
                </c:pt>
                <c:pt idx="463">
                  <c:v>533.442138671875</c:v>
                </c:pt>
                <c:pt idx="464">
                  <c:v>531.43621826171795</c:v>
                </c:pt>
                <c:pt idx="465">
                  <c:v>529.91619873046795</c:v>
                </c:pt>
                <c:pt idx="466">
                  <c:v>528.96759033203102</c:v>
                </c:pt>
                <c:pt idx="467">
                  <c:v>528.56768798828102</c:v>
                </c:pt>
                <c:pt idx="468">
                  <c:v>529.00213623046795</c:v>
                </c:pt>
                <c:pt idx="469">
                  <c:v>529.31628417968705</c:v>
                </c:pt>
                <c:pt idx="470">
                  <c:v>529.51007080078102</c:v>
                </c:pt>
                <c:pt idx="471">
                  <c:v>529.01843261718705</c:v>
                </c:pt>
                <c:pt idx="472">
                  <c:v>527.64166259765602</c:v>
                </c:pt>
                <c:pt idx="473">
                  <c:v>526.27398681640602</c:v>
                </c:pt>
                <c:pt idx="474">
                  <c:v>524.91540527343705</c:v>
                </c:pt>
                <c:pt idx="475">
                  <c:v>523.71771240234295</c:v>
                </c:pt>
                <c:pt idx="476">
                  <c:v>522.6875</c:v>
                </c:pt>
                <c:pt idx="477">
                  <c:v>521.77056884765602</c:v>
                </c:pt>
                <c:pt idx="478">
                  <c:v>520.96697998046795</c:v>
                </c:pt>
                <c:pt idx="479">
                  <c:v>520.3974609375</c:v>
                </c:pt>
                <c:pt idx="480">
                  <c:v>520.07647705078102</c:v>
                </c:pt>
                <c:pt idx="481">
                  <c:v>519.820556640625</c:v>
                </c:pt>
                <c:pt idx="482">
                  <c:v>519.56884765625</c:v>
                </c:pt>
                <c:pt idx="483">
                  <c:v>519.28186035156205</c:v>
                </c:pt>
                <c:pt idx="484">
                  <c:v>519.00506591796795</c:v>
                </c:pt>
                <c:pt idx="485">
                  <c:v>518.73846435546795</c:v>
                </c:pt>
                <c:pt idx="486">
                  <c:v>518.48468017578102</c:v>
                </c:pt>
                <c:pt idx="487">
                  <c:v>518.24401855468705</c:v>
                </c:pt>
                <c:pt idx="488">
                  <c:v>518.014404296875</c:v>
                </c:pt>
                <c:pt idx="489">
                  <c:v>517.79583740234295</c:v>
                </c:pt>
                <c:pt idx="490">
                  <c:v>517.6787109375</c:v>
                </c:pt>
                <c:pt idx="491">
                  <c:v>517.59606933593705</c:v>
                </c:pt>
                <c:pt idx="492">
                  <c:v>517.52850341796795</c:v>
                </c:pt>
                <c:pt idx="493">
                  <c:v>517.47064208984295</c:v>
                </c:pt>
                <c:pt idx="494">
                  <c:v>517.38201904296795</c:v>
                </c:pt>
                <c:pt idx="495">
                  <c:v>517.29748535156205</c:v>
                </c:pt>
                <c:pt idx="496">
                  <c:v>517.21691894531205</c:v>
                </c:pt>
                <c:pt idx="497">
                  <c:v>517.13269042968705</c:v>
                </c:pt>
                <c:pt idx="498">
                  <c:v>517.041748046875</c:v>
                </c:pt>
                <c:pt idx="499">
                  <c:v>516.95709228515602</c:v>
                </c:pt>
                <c:pt idx="500">
                  <c:v>516.878662109375</c:v>
                </c:pt>
                <c:pt idx="501">
                  <c:v>516.84259033203102</c:v>
                </c:pt>
                <c:pt idx="502">
                  <c:v>516.826904296875</c:v>
                </c:pt>
                <c:pt idx="503">
                  <c:v>516.81353759765602</c:v>
                </c:pt>
                <c:pt idx="504">
                  <c:v>516.80242919921795</c:v>
                </c:pt>
                <c:pt idx="505">
                  <c:v>516.819091796875</c:v>
                </c:pt>
                <c:pt idx="506">
                  <c:v>516.843994140625</c:v>
                </c:pt>
                <c:pt idx="507">
                  <c:v>516.87469482421795</c:v>
                </c:pt>
                <c:pt idx="508">
                  <c:v>516.90960693359295</c:v>
                </c:pt>
                <c:pt idx="509">
                  <c:v>516.960205078125</c:v>
                </c:pt>
                <c:pt idx="510">
                  <c:v>517.00927734375</c:v>
                </c:pt>
                <c:pt idx="511">
                  <c:v>517.056884765625</c:v>
                </c:pt>
              </c:numCache>
            </c:numRef>
          </c:yVal>
          <c:smooth val="0"/>
        </c:ser>
        <c:ser>
          <c:idx val="1"/>
          <c:order val="1"/>
          <c:tx>
            <c:v>metoda Lagrange'a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wynik!$D$1:$D$512</c:f>
              <c:numCache>
                <c:formatCode>General</c:formatCode>
                <c:ptCount val="512"/>
                <c:pt idx="0">
                  <c:v>0</c:v>
                </c:pt>
                <c:pt idx="1">
                  <c:v>4.8504258636388098</c:v>
                </c:pt>
                <c:pt idx="2">
                  <c:v>9.7008517272776107</c:v>
                </c:pt>
                <c:pt idx="3">
                  <c:v>14.551277590916399</c:v>
                </c:pt>
                <c:pt idx="4">
                  <c:v>19.4017034545552</c:v>
                </c:pt>
                <c:pt idx="5">
                  <c:v>24.252129318194001</c:v>
                </c:pt>
                <c:pt idx="6">
                  <c:v>29.102555181832798</c:v>
                </c:pt>
                <c:pt idx="7">
                  <c:v>33.952981045471603</c:v>
                </c:pt>
                <c:pt idx="8">
                  <c:v>38.8034069091105</c:v>
                </c:pt>
                <c:pt idx="9">
                  <c:v>43.653832772749297</c:v>
                </c:pt>
                <c:pt idx="10">
                  <c:v>48.504258636388101</c:v>
                </c:pt>
                <c:pt idx="11">
                  <c:v>53.354684500026899</c:v>
                </c:pt>
                <c:pt idx="12">
                  <c:v>58.205110363665703</c:v>
                </c:pt>
                <c:pt idx="13">
                  <c:v>63.055536227304501</c:v>
                </c:pt>
                <c:pt idx="14">
                  <c:v>67.905962090943305</c:v>
                </c:pt>
                <c:pt idx="15">
                  <c:v>72.756387954582095</c:v>
                </c:pt>
                <c:pt idx="16">
                  <c:v>77.6068138182209</c:v>
                </c:pt>
                <c:pt idx="17">
                  <c:v>82.457239681859704</c:v>
                </c:pt>
                <c:pt idx="18">
                  <c:v>87.307665545498494</c:v>
                </c:pt>
                <c:pt idx="19">
                  <c:v>92.158091409137299</c:v>
                </c:pt>
                <c:pt idx="20">
                  <c:v>97.008517272776103</c:v>
                </c:pt>
                <c:pt idx="21">
                  <c:v>101.85894313641499</c:v>
                </c:pt>
                <c:pt idx="22">
                  <c:v>106.709369000054</c:v>
                </c:pt>
                <c:pt idx="23">
                  <c:v>111.559794863693</c:v>
                </c:pt>
                <c:pt idx="24">
                  <c:v>116.41022072733099</c:v>
                </c:pt>
                <c:pt idx="25">
                  <c:v>121.26064659097</c:v>
                </c:pt>
                <c:pt idx="26">
                  <c:v>126.111072454609</c:v>
                </c:pt>
                <c:pt idx="27">
                  <c:v>130.961498318248</c:v>
                </c:pt>
                <c:pt idx="28">
                  <c:v>135.81192418188701</c:v>
                </c:pt>
                <c:pt idx="29">
                  <c:v>140.66235004552499</c:v>
                </c:pt>
                <c:pt idx="30">
                  <c:v>145.51277590916399</c:v>
                </c:pt>
                <c:pt idx="31">
                  <c:v>150.363201772803</c:v>
                </c:pt>
                <c:pt idx="32">
                  <c:v>155.213627636442</c:v>
                </c:pt>
                <c:pt idx="33">
                  <c:v>160.064053500081</c:v>
                </c:pt>
                <c:pt idx="34">
                  <c:v>164.91447936371901</c:v>
                </c:pt>
                <c:pt idx="35">
                  <c:v>169.76490522735801</c:v>
                </c:pt>
                <c:pt idx="36">
                  <c:v>174.61533109099699</c:v>
                </c:pt>
                <c:pt idx="37">
                  <c:v>179.46575695463599</c:v>
                </c:pt>
                <c:pt idx="38">
                  <c:v>184.316182818275</c:v>
                </c:pt>
                <c:pt idx="39">
                  <c:v>189.166608681913</c:v>
                </c:pt>
                <c:pt idx="40">
                  <c:v>194.01703454555201</c:v>
                </c:pt>
                <c:pt idx="41">
                  <c:v>198.86746040919101</c:v>
                </c:pt>
                <c:pt idx="42">
                  <c:v>203.71788627282999</c:v>
                </c:pt>
                <c:pt idx="43">
                  <c:v>208.56831213646899</c:v>
                </c:pt>
                <c:pt idx="44">
                  <c:v>213.418738000107</c:v>
                </c:pt>
                <c:pt idx="45">
                  <c:v>218.269163863746</c:v>
                </c:pt>
                <c:pt idx="46">
                  <c:v>223.11958972738501</c:v>
                </c:pt>
                <c:pt idx="47">
                  <c:v>227.97001559102401</c:v>
                </c:pt>
                <c:pt idx="48">
                  <c:v>232.82044145466301</c:v>
                </c:pt>
                <c:pt idx="49">
                  <c:v>237.67086731830199</c:v>
                </c:pt>
                <c:pt idx="50">
                  <c:v>242.52129318194</c:v>
                </c:pt>
                <c:pt idx="51">
                  <c:v>247.371719045579</c:v>
                </c:pt>
                <c:pt idx="52">
                  <c:v>252.222144909218</c:v>
                </c:pt>
                <c:pt idx="53">
                  <c:v>257.07257077285698</c:v>
                </c:pt>
                <c:pt idx="54">
                  <c:v>261.92299663649601</c:v>
                </c:pt>
                <c:pt idx="55">
                  <c:v>266.77342250013402</c:v>
                </c:pt>
                <c:pt idx="56">
                  <c:v>271.62384836377299</c:v>
                </c:pt>
                <c:pt idx="57">
                  <c:v>276.47427422741202</c:v>
                </c:pt>
                <c:pt idx="58">
                  <c:v>281.324700091051</c:v>
                </c:pt>
                <c:pt idx="59">
                  <c:v>286.17512595468997</c:v>
                </c:pt>
                <c:pt idx="60">
                  <c:v>291.02555181832798</c:v>
                </c:pt>
                <c:pt idx="61">
                  <c:v>295.87597768196702</c:v>
                </c:pt>
                <c:pt idx="62">
                  <c:v>300.72640354560599</c:v>
                </c:pt>
                <c:pt idx="63">
                  <c:v>305.57682940924502</c:v>
                </c:pt>
                <c:pt idx="64">
                  <c:v>310.427255272884</c:v>
                </c:pt>
                <c:pt idx="65">
                  <c:v>315.27768113652201</c:v>
                </c:pt>
                <c:pt idx="66">
                  <c:v>320.12810700016098</c:v>
                </c:pt>
                <c:pt idx="67">
                  <c:v>324.97853286380001</c:v>
                </c:pt>
                <c:pt idx="68">
                  <c:v>329.82895872743899</c:v>
                </c:pt>
                <c:pt idx="69">
                  <c:v>334.67938459107802</c:v>
                </c:pt>
                <c:pt idx="70">
                  <c:v>339.52981045471603</c:v>
                </c:pt>
                <c:pt idx="71">
                  <c:v>344.380236318355</c:v>
                </c:pt>
                <c:pt idx="72">
                  <c:v>349.23066218199398</c:v>
                </c:pt>
                <c:pt idx="73">
                  <c:v>354.08108804563301</c:v>
                </c:pt>
                <c:pt idx="74">
                  <c:v>358.93151390927198</c:v>
                </c:pt>
                <c:pt idx="75">
                  <c:v>363.78193977290999</c:v>
                </c:pt>
                <c:pt idx="76">
                  <c:v>368.63236563654903</c:v>
                </c:pt>
                <c:pt idx="77">
                  <c:v>373.482791500188</c:v>
                </c:pt>
                <c:pt idx="78">
                  <c:v>378.33321736382698</c:v>
                </c:pt>
                <c:pt idx="79">
                  <c:v>383.18364322746601</c:v>
                </c:pt>
                <c:pt idx="80">
                  <c:v>388.03406909110402</c:v>
                </c:pt>
                <c:pt idx="81">
                  <c:v>392.88449495474299</c:v>
                </c:pt>
                <c:pt idx="82">
                  <c:v>397.73492081838202</c:v>
                </c:pt>
                <c:pt idx="83">
                  <c:v>402.585346682021</c:v>
                </c:pt>
                <c:pt idx="84">
                  <c:v>407.43577254565997</c:v>
                </c:pt>
                <c:pt idx="85">
                  <c:v>412.286198409299</c:v>
                </c:pt>
                <c:pt idx="86">
                  <c:v>417.13662427293701</c:v>
                </c:pt>
                <c:pt idx="87">
                  <c:v>421.98705013657599</c:v>
                </c:pt>
                <c:pt idx="88">
                  <c:v>426.83747600021502</c:v>
                </c:pt>
                <c:pt idx="89">
                  <c:v>431.68790186385399</c:v>
                </c:pt>
                <c:pt idx="90">
                  <c:v>436.53832772749303</c:v>
                </c:pt>
                <c:pt idx="91">
                  <c:v>441.38875359113098</c:v>
                </c:pt>
                <c:pt idx="92">
                  <c:v>446.23917945477001</c:v>
                </c:pt>
                <c:pt idx="93">
                  <c:v>451.08960531840899</c:v>
                </c:pt>
                <c:pt idx="94">
                  <c:v>455.94003118204802</c:v>
                </c:pt>
                <c:pt idx="95">
                  <c:v>460.79045704568699</c:v>
                </c:pt>
                <c:pt idx="96">
                  <c:v>465.640882909325</c:v>
                </c:pt>
                <c:pt idx="97">
                  <c:v>470.49130877296398</c:v>
                </c:pt>
                <c:pt idx="98">
                  <c:v>475.34173463660301</c:v>
                </c:pt>
                <c:pt idx="99">
                  <c:v>480.19216050024198</c:v>
                </c:pt>
                <c:pt idx="100">
                  <c:v>485.04258636388101</c:v>
                </c:pt>
                <c:pt idx="101">
                  <c:v>489.89301222751902</c:v>
                </c:pt>
                <c:pt idx="102">
                  <c:v>494.743438091158</c:v>
                </c:pt>
                <c:pt idx="103">
                  <c:v>499.59386395479697</c:v>
                </c:pt>
                <c:pt idx="104">
                  <c:v>504.444289818436</c:v>
                </c:pt>
                <c:pt idx="105">
                  <c:v>509.29471568207498</c:v>
                </c:pt>
                <c:pt idx="106">
                  <c:v>514.14514154571395</c:v>
                </c:pt>
                <c:pt idx="107">
                  <c:v>518.99556740935202</c:v>
                </c:pt>
                <c:pt idx="108">
                  <c:v>523.845993272991</c:v>
                </c:pt>
                <c:pt idx="109">
                  <c:v>528.69641913662997</c:v>
                </c:pt>
                <c:pt idx="110">
                  <c:v>533.54684500026895</c:v>
                </c:pt>
                <c:pt idx="111">
                  <c:v>538.39727086390701</c:v>
                </c:pt>
                <c:pt idx="112">
                  <c:v>543.24769672754599</c:v>
                </c:pt>
                <c:pt idx="113">
                  <c:v>548.09812259118496</c:v>
                </c:pt>
                <c:pt idx="114">
                  <c:v>552.94854845482405</c:v>
                </c:pt>
                <c:pt idx="115">
                  <c:v>557.79897431846302</c:v>
                </c:pt>
                <c:pt idx="116">
                  <c:v>562.649400182102</c:v>
                </c:pt>
                <c:pt idx="117">
                  <c:v>567.49982604573995</c:v>
                </c:pt>
                <c:pt idx="118">
                  <c:v>572.35025190937904</c:v>
                </c:pt>
                <c:pt idx="119">
                  <c:v>577.20067777301801</c:v>
                </c:pt>
                <c:pt idx="120">
                  <c:v>582.05110363665699</c:v>
                </c:pt>
                <c:pt idx="121">
                  <c:v>586.90152950029596</c:v>
                </c:pt>
                <c:pt idx="122">
                  <c:v>591.75195536393403</c:v>
                </c:pt>
                <c:pt idx="123">
                  <c:v>596.60238122757301</c:v>
                </c:pt>
                <c:pt idx="124">
                  <c:v>601.45280709121198</c:v>
                </c:pt>
                <c:pt idx="125">
                  <c:v>606.30323295485096</c:v>
                </c:pt>
                <c:pt idx="126">
                  <c:v>611.15365881849004</c:v>
                </c:pt>
                <c:pt idx="127">
                  <c:v>616.004084682128</c:v>
                </c:pt>
                <c:pt idx="128">
                  <c:v>620.85451054576697</c:v>
                </c:pt>
                <c:pt idx="129">
                  <c:v>625.70493640940595</c:v>
                </c:pt>
                <c:pt idx="130">
                  <c:v>630.55536227304503</c:v>
                </c:pt>
                <c:pt idx="131">
                  <c:v>635.40578813668401</c:v>
                </c:pt>
                <c:pt idx="132">
                  <c:v>640.25621400032196</c:v>
                </c:pt>
                <c:pt idx="133">
                  <c:v>645.10663986396105</c:v>
                </c:pt>
                <c:pt idx="134">
                  <c:v>649.95706572760002</c:v>
                </c:pt>
                <c:pt idx="135">
                  <c:v>654.807491591239</c:v>
                </c:pt>
                <c:pt idx="136">
                  <c:v>659.65791745487797</c:v>
                </c:pt>
                <c:pt idx="137">
                  <c:v>664.50834331851604</c:v>
                </c:pt>
                <c:pt idx="138">
                  <c:v>669.35876918215502</c:v>
                </c:pt>
                <c:pt idx="139">
                  <c:v>674.20919504579399</c:v>
                </c:pt>
                <c:pt idx="140">
                  <c:v>679.05962090943297</c:v>
                </c:pt>
                <c:pt idx="141">
                  <c:v>683.91004677307205</c:v>
                </c:pt>
                <c:pt idx="142">
                  <c:v>688.76047263671001</c:v>
                </c:pt>
                <c:pt idx="143">
                  <c:v>693.61089850034898</c:v>
                </c:pt>
                <c:pt idx="144">
                  <c:v>698.46132436398796</c:v>
                </c:pt>
                <c:pt idx="145">
                  <c:v>703.31175022762704</c:v>
                </c:pt>
                <c:pt idx="146">
                  <c:v>708.16217609126602</c:v>
                </c:pt>
                <c:pt idx="147">
                  <c:v>713.01260195490499</c:v>
                </c:pt>
                <c:pt idx="148">
                  <c:v>717.86302781854295</c:v>
                </c:pt>
                <c:pt idx="149">
                  <c:v>722.71345368218203</c:v>
                </c:pt>
                <c:pt idx="150">
                  <c:v>727.56387954582101</c:v>
                </c:pt>
                <c:pt idx="151">
                  <c:v>732.41430540945998</c:v>
                </c:pt>
                <c:pt idx="152">
                  <c:v>737.26473127309896</c:v>
                </c:pt>
                <c:pt idx="153">
                  <c:v>742.11515713673703</c:v>
                </c:pt>
                <c:pt idx="154">
                  <c:v>746.965583000376</c:v>
                </c:pt>
                <c:pt idx="155">
                  <c:v>751.81600886401498</c:v>
                </c:pt>
                <c:pt idx="156">
                  <c:v>756.66643472765395</c:v>
                </c:pt>
                <c:pt idx="157">
                  <c:v>761.51686059129304</c:v>
                </c:pt>
                <c:pt idx="158">
                  <c:v>766.36728645493099</c:v>
                </c:pt>
                <c:pt idx="159">
                  <c:v>771.21771231856997</c:v>
                </c:pt>
                <c:pt idx="160">
                  <c:v>776.06813818220905</c:v>
                </c:pt>
                <c:pt idx="161">
                  <c:v>780.91856404584803</c:v>
                </c:pt>
                <c:pt idx="162">
                  <c:v>785.768989909487</c:v>
                </c:pt>
                <c:pt idx="163">
                  <c:v>790.61941577312496</c:v>
                </c:pt>
                <c:pt idx="164">
                  <c:v>795.46984163676404</c:v>
                </c:pt>
                <c:pt idx="165">
                  <c:v>800.32026750040302</c:v>
                </c:pt>
                <c:pt idx="166">
                  <c:v>805.17069336404199</c:v>
                </c:pt>
                <c:pt idx="167">
                  <c:v>810.02111922768097</c:v>
                </c:pt>
                <c:pt idx="168">
                  <c:v>814.87154509131904</c:v>
                </c:pt>
                <c:pt idx="169">
                  <c:v>819.72197095495801</c:v>
                </c:pt>
                <c:pt idx="170">
                  <c:v>824.57239681859699</c:v>
                </c:pt>
                <c:pt idx="171">
                  <c:v>829.42282268223596</c:v>
                </c:pt>
                <c:pt idx="172">
                  <c:v>834.27324854587505</c:v>
                </c:pt>
                <c:pt idx="173">
                  <c:v>839.123674409513</c:v>
                </c:pt>
                <c:pt idx="174">
                  <c:v>843.97410027315198</c:v>
                </c:pt>
                <c:pt idx="175">
                  <c:v>848.82452613679095</c:v>
                </c:pt>
                <c:pt idx="176">
                  <c:v>853.67495200043004</c:v>
                </c:pt>
                <c:pt idx="177">
                  <c:v>858.52537786406901</c:v>
                </c:pt>
                <c:pt idx="178">
                  <c:v>863.37580372770799</c:v>
                </c:pt>
                <c:pt idx="179">
                  <c:v>868.22622959134605</c:v>
                </c:pt>
                <c:pt idx="180">
                  <c:v>873.07665545498503</c:v>
                </c:pt>
                <c:pt idx="181">
                  <c:v>877.927081318624</c:v>
                </c:pt>
                <c:pt idx="182">
                  <c:v>882.77750718226298</c:v>
                </c:pt>
                <c:pt idx="183">
                  <c:v>887.62793304590195</c:v>
                </c:pt>
                <c:pt idx="184">
                  <c:v>892.47835890954002</c:v>
                </c:pt>
                <c:pt idx="185">
                  <c:v>897.328784773179</c:v>
                </c:pt>
                <c:pt idx="186">
                  <c:v>902.17921063681797</c:v>
                </c:pt>
                <c:pt idx="187">
                  <c:v>907.02963650045695</c:v>
                </c:pt>
                <c:pt idx="188">
                  <c:v>911.88006236409603</c:v>
                </c:pt>
                <c:pt idx="189">
                  <c:v>916.73048822773399</c:v>
                </c:pt>
                <c:pt idx="190">
                  <c:v>921.58091409137296</c:v>
                </c:pt>
                <c:pt idx="191">
                  <c:v>926.43133995501205</c:v>
                </c:pt>
                <c:pt idx="192">
                  <c:v>931.28176581865102</c:v>
                </c:pt>
                <c:pt idx="193">
                  <c:v>936.13219168229</c:v>
                </c:pt>
                <c:pt idx="194">
                  <c:v>940.98261754592795</c:v>
                </c:pt>
                <c:pt idx="195">
                  <c:v>945.83304340956704</c:v>
                </c:pt>
                <c:pt idx="196">
                  <c:v>950.68346927320601</c:v>
                </c:pt>
                <c:pt idx="197">
                  <c:v>955.53389513684499</c:v>
                </c:pt>
                <c:pt idx="198">
                  <c:v>960.38432100048396</c:v>
                </c:pt>
                <c:pt idx="199">
                  <c:v>965.23474686412203</c:v>
                </c:pt>
                <c:pt idx="200">
                  <c:v>970.08517272776101</c:v>
                </c:pt>
                <c:pt idx="201">
                  <c:v>974.93559859139998</c:v>
                </c:pt>
                <c:pt idx="202">
                  <c:v>979.78602445503896</c:v>
                </c:pt>
                <c:pt idx="203">
                  <c:v>984.63645031867804</c:v>
                </c:pt>
                <c:pt idx="204">
                  <c:v>989.486876182316</c:v>
                </c:pt>
                <c:pt idx="205">
                  <c:v>994.33730204595497</c:v>
                </c:pt>
                <c:pt idx="206">
                  <c:v>999.18772790959395</c:v>
                </c:pt>
                <c:pt idx="207">
                  <c:v>1004.03815377323</c:v>
                </c:pt>
                <c:pt idx="208">
                  <c:v>1008.88857963687</c:v>
                </c:pt>
                <c:pt idx="209">
                  <c:v>1013.73900550051</c:v>
                </c:pt>
                <c:pt idx="210">
                  <c:v>1018.58943136415</c:v>
                </c:pt>
                <c:pt idx="211">
                  <c:v>1023.43985722779</c:v>
                </c:pt>
                <c:pt idx="212">
                  <c:v>1028.29028309143</c:v>
                </c:pt>
                <c:pt idx="213">
                  <c:v>1033.1407089550701</c:v>
                </c:pt>
                <c:pt idx="214">
                  <c:v>1037.9911348186999</c:v>
                </c:pt>
                <c:pt idx="215">
                  <c:v>1042.8415606823401</c:v>
                </c:pt>
                <c:pt idx="216">
                  <c:v>1047.6919865459799</c:v>
                </c:pt>
                <c:pt idx="217">
                  <c:v>1052.5424124096201</c:v>
                </c:pt>
                <c:pt idx="218">
                  <c:v>1057.3928382732599</c:v>
                </c:pt>
                <c:pt idx="219">
                  <c:v>1062.2432641369001</c:v>
                </c:pt>
                <c:pt idx="220">
                  <c:v>1067.0936900005399</c:v>
                </c:pt>
                <c:pt idx="221">
                  <c:v>1071.94411586418</c:v>
                </c:pt>
                <c:pt idx="222">
                  <c:v>1076.7945417278099</c:v>
                </c:pt>
                <c:pt idx="223">
                  <c:v>1081.64496759145</c:v>
                </c:pt>
                <c:pt idx="224">
                  <c:v>1086.4953934550899</c:v>
                </c:pt>
                <c:pt idx="225">
                  <c:v>1091.34581931873</c:v>
                </c:pt>
                <c:pt idx="226">
                  <c:v>1096.1962451823699</c:v>
                </c:pt>
                <c:pt idx="227">
                  <c:v>1101.04667104601</c:v>
                </c:pt>
                <c:pt idx="228">
                  <c:v>1105.8970969096499</c:v>
                </c:pt>
                <c:pt idx="229">
                  <c:v>1110.74752277329</c:v>
                </c:pt>
                <c:pt idx="230">
                  <c:v>1115.5979486369299</c:v>
                </c:pt>
                <c:pt idx="231">
                  <c:v>1120.44837450056</c:v>
                </c:pt>
                <c:pt idx="232">
                  <c:v>1125.2988003641999</c:v>
                </c:pt>
                <c:pt idx="233">
                  <c:v>1130.14922622784</c:v>
                </c:pt>
                <c:pt idx="234">
                  <c:v>1134.9996520914799</c:v>
                </c:pt>
                <c:pt idx="235">
                  <c:v>1139.85007795512</c:v>
                </c:pt>
                <c:pt idx="236">
                  <c:v>1144.7005038187599</c:v>
                </c:pt>
                <c:pt idx="237">
                  <c:v>1149.5509296824</c:v>
                </c:pt>
                <c:pt idx="238">
                  <c:v>1154.4013555460399</c:v>
                </c:pt>
                <c:pt idx="239">
                  <c:v>1159.25178140967</c:v>
                </c:pt>
                <c:pt idx="240">
                  <c:v>1164.1022072733099</c:v>
                </c:pt>
                <c:pt idx="241">
                  <c:v>1168.95263313695</c:v>
                </c:pt>
                <c:pt idx="242">
                  <c:v>1173.8030590005901</c:v>
                </c:pt>
                <c:pt idx="243">
                  <c:v>1178.65348486423</c:v>
                </c:pt>
                <c:pt idx="244">
                  <c:v>1183.5039107278701</c:v>
                </c:pt>
                <c:pt idx="245">
                  <c:v>1188.35433659151</c:v>
                </c:pt>
                <c:pt idx="246">
                  <c:v>1193.2047624551501</c:v>
                </c:pt>
                <c:pt idx="247">
                  <c:v>1198.05518831879</c:v>
                </c:pt>
                <c:pt idx="248">
                  <c:v>1202.9056141824201</c:v>
                </c:pt>
                <c:pt idx="249">
                  <c:v>1207.75604004606</c:v>
                </c:pt>
                <c:pt idx="250">
                  <c:v>1212.6064659097001</c:v>
                </c:pt>
                <c:pt idx="251">
                  <c:v>1217.45689177334</c:v>
                </c:pt>
                <c:pt idx="252">
                  <c:v>1222.3073176369801</c:v>
                </c:pt>
                <c:pt idx="253">
                  <c:v>1227.15774350062</c:v>
                </c:pt>
                <c:pt idx="254">
                  <c:v>1232.0081693642601</c:v>
                </c:pt>
                <c:pt idx="255">
                  <c:v>1236.8585952279</c:v>
                </c:pt>
                <c:pt idx="256">
                  <c:v>1241.7090210915301</c:v>
                </c:pt>
                <c:pt idx="257">
                  <c:v>1246.55944695517</c:v>
                </c:pt>
                <c:pt idx="258">
                  <c:v>1251.4098728188101</c:v>
                </c:pt>
                <c:pt idx="259">
                  <c:v>1256.26029868245</c:v>
                </c:pt>
                <c:pt idx="260">
                  <c:v>1261.1107245460901</c:v>
                </c:pt>
                <c:pt idx="261">
                  <c:v>1265.96115040973</c:v>
                </c:pt>
                <c:pt idx="262">
                  <c:v>1270.8115762733701</c:v>
                </c:pt>
                <c:pt idx="263">
                  <c:v>1275.6620021370099</c:v>
                </c:pt>
                <c:pt idx="264">
                  <c:v>1280.5124280006401</c:v>
                </c:pt>
                <c:pt idx="265">
                  <c:v>1285.3628538642799</c:v>
                </c:pt>
                <c:pt idx="266">
                  <c:v>1290.2132797279201</c:v>
                </c:pt>
                <c:pt idx="267">
                  <c:v>1295.0637055915599</c:v>
                </c:pt>
                <c:pt idx="268">
                  <c:v>1299.9141314552</c:v>
                </c:pt>
                <c:pt idx="269">
                  <c:v>1304.7645573188399</c:v>
                </c:pt>
                <c:pt idx="270">
                  <c:v>1309.61498318248</c:v>
                </c:pt>
                <c:pt idx="271">
                  <c:v>1314.4654090461199</c:v>
                </c:pt>
                <c:pt idx="272">
                  <c:v>1319.31583490976</c:v>
                </c:pt>
                <c:pt idx="273">
                  <c:v>1324.1662607733899</c:v>
                </c:pt>
                <c:pt idx="274">
                  <c:v>1329.01668663703</c:v>
                </c:pt>
                <c:pt idx="275">
                  <c:v>1333.8671125006699</c:v>
                </c:pt>
                <c:pt idx="276">
                  <c:v>1338.71753836431</c:v>
                </c:pt>
                <c:pt idx="277">
                  <c:v>1343.5679642279499</c:v>
                </c:pt>
                <c:pt idx="278">
                  <c:v>1348.41839009159</c:v>
                </c:pt>
                <c:pt idx="279">
                  <c:v>1353.2688159552299</c:v>
                </c:pt>
                <c:pt idx="280">
                  <c:v>1358.11924181887</c:v>
                </c:pt>
                <c:pt idx="281">
                  <c:v>1362.9696676824999</c:v>
                </c:pt>
                <c:pt idx="282">
                  <c:v>1367.82009354614</c:v>
                </c:pt>
                <c:pt idx="283">
                  <c:v>1372.6705194097799</c:v>
                </c:pt>
                <c:pt idx="284">
                  <c:v>1377.52094527342</c:v>
                </c:pt>
                <c:pt idx="285">
                  <c:v>1382.3713711370599</c:v>
                </c:pt>
                <c:pt idx="286">
                  <c:v>1387.2217970007</c:v>
                </c:pt>
                <c:pt idx="287">
                  <c:v>1392.0722228643399</c:v>
                </c:pt>
                <c:pt idx="288">
                  <c:v>1396.92264872798</c:v>
                </c:pt>
                <c:pt idx="289">
                  <c:v>1401.7730745916199</c:v>
                </c:pt>
                <c:pt idx="290">
                  <c:v>1406.62350045525</c:v>
                </c:pt>
                <c:pt idx="291">
                  <c:v>1411.4739263188901</c:v>
                </c:pt>
                <c:pt idx="292">
                  <c:v>1416.32435218253</c:v>
                </c:pt>
                <c:pt idx="293">
                  <c:v>1421.1747780461701</c:v>
                </c:pt>
                <c:pt idx="294">
                  <c:v>1426.02520390981</c:v>
                </c:pt>
                <c:pt idx="295">
                  <c:v>1430.8756297734501</c:v>
                </c:pt>
                <c:pt idx="296">
                  <c:v>1435.72605563709</c:v>
                </c:pt>
                <c:pt idx="297">
                  <c:v>1440.5764815007301</c:v>
                </c:pt>
                <c:pt idx="298">
                  <c:v>1445.42690736436</c:v>
                </c:pt>
                <c:pt idx="299">
                  <c:v>1450.2773332280001</c:v>
                </c:pt>
                <c:pt idx="300">
                  <c:v>1455.12775909164</c:v>
                </c:pt>
                <c:pt idx="301">
                  <c:v>1459.9781849552801</c:v>
                </c:pt>
                <c:pt idx="302">
                  <c:v>1464.82861081892</c:v>
                </c:pt>
                <c:pt idx="303">
                  <c:v>1469.6790366825601</c:v>
                </c:pt>
                <c:pt idx="304">
                  <c:v>1474.5294625462</c:v>
                </c:pt>
                <c:pt idx="305">
                  <c:v>1479.3798884098401</c:v>
                </c:pt>
                <c:pt idx="306">
                  <c:v>1484.23031427347</c:v>
                </c:pt>
                <c:pt idx="307">
                  <c:v>1489.0807401371101</c:v>
                </c:pt>
                <c:pt idx="308">
                  <c:v>1493.93116600075</c:v>
                </c:pt>
                <c:pt idx="309">
                  <c:v>1498.7815918643901</c:v>
                </c:pt>
                <c:pt idx="310">
                  <c:v>1503.63201772803</c:v>
                </c:pt>
                <c:pt idx="311">
                  <c:v>1508.4824435916701</c:v>
                </c:pt>
                <c:pt idx="312">
                  <c:v>1513.3328694553099</c:v>
                </c:pt>
                <c:pt idx="313">
                  <c:v>1518.1832953189501</c:v>
                </c:pt>
                <c:pt idx="314">
                  <c:v>1523.0337211825899</c:v>
                </c:pt>
                <c:pt idx="315">
                  <c:v>1527.8841470462201</c:v>
                </c:pt>
                <c:pt idx="316">
                  <c:v>1532.7345729098599</c:v>
                </c:pt>
                <c:pt idx="317">
                  <c:v>1537.5849987735</c:v>
                </c:pt>
                <c:pt idx="318">
                  <c:v>1542.4354246371399</c:v>
                </c:pt>
                <c:pt idx="319">
                  <c:v>1547.28585050078</c:v>
                </c:pt>
                <c:pt idx="320">
                  <c:v>1552.1362763644199</c:v>
                </c:pt>
                <c:pt idx="321">
                  <c:v>1556.98670222806</c:v>
                </c:pt>
                <c:pt idx="322">
                  <c:v>1561.8371280916999</c:v>
                </c:pt>
                <c:pt idx="323">
                  <c:v>1566.68755395533</c:v>
                </c:pt>
                <c:pt idx="324">
                  <c:v>1571.5379798189699</c:v>
                </c:pt>
                <c:pt idx="325">
                  <c:v>1576.38840568261</c:v>
                </c:pt>
                <c:pt idx="326">
                  <c:v>1581.2388315462499</c:v>
                </c:pt>
                <c:pt idx="327">
                  <c:v>1586.08925740989</c:v>
                </c:pt>
                <c:pt idx="328">
                  <c:v>1590.9396832735299</c:v>
                </c:pt>
                <c:pt idx="329">
                  <c:v>1595.79010913717</c:v>
                </c:pt>
                <c:pt idx="330">
                  <c:v>1600.6405350008099</c:v>
                </c:pt>
                <c:pt idx="331">
                  <c:v>1605.49096086444</c:v>
                </c:pt>
                <c:pt idx="332">
                  <c:v>1610.3413867280799</c:v>
                </c:pt>
                <c:pt idx="333">
                  <c:v>1615.19181259172</c:v>
                </c:pt>
                <c:pt idx="334">
                  <c:v>1620.0422384553599</c:v>
                </c:pt>
                <c:pt idx="335">
                  <c:v>1624.892664319</c:v>
                </c:pt>
                <c:pt idx="336">
                  <c:v>1629.7430901826399</c:v>
                </c:pt>
                <c:pt idx="337">
                  <c:v>1634.59351604628</c:v>
                </c:pt>
                <c:pt idx="338">
                  <c:v>1639.4439419099201</c:v>
                </c:pt>
                <c:pt idx="339">
                  <c:v>1644.29436777356</c:v>
                </c:pt>
                <c:pt idx="340">
                  <c:v>1649.1447936371901</c:v>
                </c:pt>
                <c:pt idx="341">
                  <c:v>1653.99521950083</c:v>
                </c:pt>
                <c:pt idx="342">
                  <c:v>1658.8456453644701</c:v>
                </c:pt>
                <c:pt idx="343">
                  <c:v>1663.69607122811</c:v>
                </c:pt>
                <c:pt idx="344">
                  <c:v>1668.5464970917501</c:v>
                </c:pt>
                <c:pt idx="345">
                  <c:v>1673.39692295539</c:v>
                </c:pt>
                <c:pt idx="346">
                  <c:v>1678.2473488190301</c:v>
                </c:pt>
                <c:pt idx="347">
                  <c:v>1683.09777468267</c:v>
                </c:pt>
                <c:pt idx="348">
                  <c:v>1687.9482005463001</c:v>
                </c:pt>
                <c:pt idx="349">
                  <c:v>1692.79862640994</c:v>
                </c:pt>
                <c:pt idx="350">
                  <c:v>1697.6490522735801</c:v>
                </c:pt>
                <c:pt idx="351">
                  <c:v>1702.49947813722</c:v>
                </c:pt>
                <c:pt idx="352">
                  <c:v>1707.3499040008601</c:v>
                </c:pt>
                <c:pt idx="353">
                  <c:v>1712.2003298645</c:v>
                </c:pt>
                <c:pt idx="354">
                  <c:v>1717.0507557281401</c:v>
                </c:pt>
                <c:pt idx="355">
                  <c:v>1721.90118159178</c:v>
                </c:pt>
                <c:pt idx="356">
                  <c:v>1726.7516074554201</c:v>
                </c:pt>
                <c:pt idx="357">
                  <c:v>1731.60203331905</c:v>
                </c:pt>
                <c:pt idx="358">
                  <c:v>1736.4524591826901</c:v>
                </c:pt>
                <c:pt idx="359">
                  <c:v>1741.3028850463299</c:v>
                </c:pt>
                <c:pt idx="360">
                  <c:v>1746.1533109099701</c:v>
                </c:pt>
                <c:pt idx="361">
                  <c:v>1751.0037367736099</c:v>
                </c:pt>
                <c:pt idx="362">
                  <c:v>1755.8541626372501</c:v>
                </c:pt>
                <c:pt idx="363">
                  <c:v>1760.7045885008899</c:v>
                </c:pt>
                <c:pt idx="364">
                  <c:v>1765.5550143645301</c:v>
                </c:pt>
                <c:pt idx="365">
                  <c:v>1770.4054402281599</c:v>
                </c:pt>
                <c:pt idx="366">
                  <c:v>1775.2558660918</c:v>
                </c:pt>
                <c:pt idx="367">
                  <c:v>1780.1062919554399</c:v>
                </c:pt>
                <c:pt idx="368">
                  <c:v>1784.95671781908</c:v>
                </c:pt>
                <c:pt idx="369">
                  <c:v>1789.8071436827199</c:v>
                </c:pt>
                <c:pt idx="370">
                  <c:v>1794.65756954636</c:v>
                </c:pt>
                <c:pt idx="371">
                  <c:v>1799.5079954099999</c:v>
                </c:pt>
                <c:pt idx="372">
                  <c:v>1804.35842127364</c:v>
                </c:pt>
                <c:pt idx="373">
                  <c:v>1809.2088471372699</c:v>
                </c:pt>
                <c:pt idx="374">
                  <c:v>1814.05927300091</c:v>
                </c:pt>
                <c:pt idx="375">
                  <c:v>1818.9096988645499</c:v>
                </c:pt>
                <c:pt idx="376">
                  <c:v>1823.76012472819</c:v>
                </c:pt>
                <c:pt idx="377">
                  <c:v>1828.6105505918299</c:v>
                </c:pt>
                <c:pt idx="378">
                  <c:v>1833.46097645547</c:v>
                </c:pt>
                <c:pt idx="379">
                  <c:v>1838.3114023191099</c:v>
                </c:pt>
                <c:pt idx="380">
                  <c:v>1843.16182818275</c:v>
                </c:pt>
                <c:pt idx="381">
                  <c:v>1848.0122540463899</c:v>
                </c:pt>
                <c:pt idx="382">
                  <c:v>1852.86267991002</c:v>
                </c:pt>
                <c:pt idx="383">
                  <c:v>1857.7131057736599</c:v>
                </c:pt>
                <c:pt idx="384">
                  <c:v>1862.5635316373</c:v>
                </c:pt>
                <c:pt idx="385">
                  <c:v>1867.4139575009399</c:v>
                </c:pt>
                <c:pt idx="386">
                  <c:v>1872.26438336458</c:v>
                </c:pt>
                <c:pt idx="387">
                  <c:v>1877.1148092282201</c:v>
                </c:pt>
                <c:pt idx="388">
                  <c:v>1881.96523509186</c:v>
                </c:pt>
                <c:pt idx="389">
                  <c:v>1886.8156609555001</c:v>
                </c:pt>
                <c:pt idx="390">
                  <c:v>1891.66608681913</c:v>
                </c:pt>
                <c:pt idx="391">
                  <c:v>1896.5165126827701</c:v>
                </c:pt>
                <c:pt idx="392">
                  <c:v>1901.36693854641</c:v>
                </c:pt>
                <c:pt idx="393">
                  <c:v>1906.2173644100501</c:v>
                </c:pt>
                <c:pt idx="394">
                  <c:v>1911.06779027369</c:v>
                </c:pt>
                <c:pt idx="395">
                  <c:v>1915.9182161373301</c:v>
                </c:pt>
                <c:pt idx="396">
                  <c:v>1920.76864200097</c:v>
                </c:pt>
                <c:pt idx="397">
                  <c:v>1925.6190678646101</c:v>
                </c:pt>
                <c:pt idx="398">
                  <c:v>1930.46949372824</c:v>
                </c:pt>
                <c:pt idx="399">
                  <c:v>1935.3199195918801</c:v>
                </c:pt>
                <c:pt idx="400">
                  <c:v>1940.17034545552</c:v>
                </c:pt>
                <c:pt idx="401">
                  <c:v>1945.0207713191601</c:v>
                </c:pt>
                <c:pt idx="402">
                  <c:v>1949.8711971828</c:v>
                </c:pt>
                <c:pt idx="403">
                  <c:v>1954.7216230464401</c:v>
                </c:pt>
                <c:pt idx="404">
                  <c:v>1959.57204891008</c:v>
                </c:pt>
                <c:pt idx="405">
                  <c:v>1964.4224747737201</c:v>
                </c:pt>
                <c:pt idx="406">
                  <c:v>1969.27290063736</c:v>
                </c:pt>
                <c:pt idx="407">
                  <c:v>1974.1233265009901</c:v>
                </c:pt>
                <c:pt idx="408">
                  <c:v>1978.9737523646299</c:v>
                </c:pt>
                <c:pt idx="409">
                  <c:v>1983.8241782282701</c:v>
                </c:pt>
                <c:pt idx="410">
                  <c:v>1988.6746040919099</c:v>
                </c:pt>
                <c:pt idx="411">
                  <c:v>1993.5250299555501</c:v>
                </c:pt>
                <c:pt idx="412">
                  <c:v>1998.3754558191899</c:v>
                </c:pt>
                <c:pt idx="413">
                  <c:v>2003.22588168283</c:v>
                </c:pt>
                <c:pt idx="414">
                  <c:v>2008.0763075464699</c:v>
                </c:pt>
                <c:pt idx="415">
                  <c:v>2012.9267334101</c:v>
                </c:pt>
                <c:pt idx="416">
                  <c:v>2017.7771592737399</c:v>
                </c:pt>
                <c:pt idx="417">
                  <c:v>2022.62758513738</c:v>
                </c:pt>
                <c:pt idx="418">
                  <c:v>2027.4780110010199</c:v>
                </c:pt>
                <c:pt idx="419">
                  <c:v>2032.32843686466</c:v>
                </c:pt>
                <c:pt idx="420">
                  <c:v>2037.1788627282999</c:v>
                </c:pt>
                <c:pt idx="421">
                  <c:v>2042.02928859194</c:v>
                </c:pt>
                <c:pt idx="422">
                  <c:v>2046.8797144555799</c:v>
                </c:pt>
                <c:pt idx="423">
                  <c:v>2051.73014031922</c:v>
                </c:pt>
                <c:pt idx="424">
                  <c:v>2056.5805661828499</c:v>
                </c:pt>
                <c:pt idx="425">
                  <c:v>2061.4309920464898</c:v>
                </c:pt>
                <c:pt idx="426">
                  <c:v>2066.2814179101301</c:v>
                </c:pt>
                <c:pt idx="427">
                  <c:v>2071.13184377377</c:v>
                </c:pt>
                <c:pt idx="428">
                  <c:v>2075.9822696374099</c:v>
                </c:pt>
                <c:pt idx="429">
                  <c:v>2080.8326955010498</c:v>
                </c:pt>
                <c:pt idx="430">
                  <c:v>2085.6831213646901</c:v>
                </c:pt>
                <c:pt idx="431">
                  <c:v>2090.53354722833</c:v>
                </c:pt>
                <c:pt idx="432">
                  <c:v>2095.3839730919599</c:v>
                </c:pt>
                <c:pt idx="433">
                  <c:v>2100.2343989556002</c:v>
                </c:pt>
                <c:pt idx="434">
                  <c:v>2105.0848248192401</c:v>
                </c:pt>
                <c:pt idx="435">
                  <c:v>2109.93525068288</c:v>
                </c:pt>
                <c:pt idx="436">
                  <c:v>2114.7856765465199</c:v>
                </c:pt>
                <c:pt idx="437">
                  <c:v>2119.6361024101602</c:v>
                </c:pt>
                <c:pt idx="438">
                  <c:v>2124.4865282738001</c:v>
                </c:pt>
                <c:pt idx="439">
                  <c:v>2129.33695413744</c:v>
                </c:pt>
                <c:pt idx="440">
                  <c:v>2134.1873800010699</c:v>
                </c:pt>
                <c:pt idx="441">
                  <c:v>2139.0378058647102</c:v>
                </c:pt>
                <c:pt idx="442">
                  <c:v>2143.8882317283501</c:v>
                </c:pt>
                <c:pt idx="443">
                  <c:v>2148.73865759199</c:v>
                </c:pt>
                <c:pt idx="444">
                  <c:v>2153.5890834556299</c:v>
                </c:pt>
                <c:pt idx="445">
                  <c:v>2158.4395093192702</c:v>
                </c:pt>
                <c:pt idx="446">
                  <c:v>2163.2899351829101</c:v>
                </c:pt>
                <c:pt idx="447">
                  <c:v>2168.14036104655</c:v>
                </c:pt>
                <c:pt idx="448">
                  <c:v>2172.9907869101899</c:v>
                </c:pt>
                <c:pt idx="449">
                  <c:v>2177.8412127738202</c:v>
                </c:pt>
                <c:pt idx="450">
                  <c:v>2182.6916386374601</c:v>
                </c:pt>
                <c:pt idx="451">
                  <c:v>2187.5420645011</c:v>
                </c:pt>
                <c:pt idx="452">
                  <c:v>2192.3924903647398</c:v>
                </c:pt>
                <c:pt idx="453">
                  <c:v>2197.2429162283802</c:v>
                </c:pt>
                <c:pt idx="454">
                  <c:v>2202.0933420920201</c:v>
                </c:pt>
                <c:pt idx="455">
                  <c:v>2206.94376795566</c:v>
                </c:pt>
                <c:pt idx="456">
                  <c:v>2211.7941938192998</c:v>
                </c:pt>
                <c:pt idx="457">
                  <c:v>2216.6446196829302</c:v>
                </c:pt>
                <c:pt idx="458">
                  <c:v>2221.4950455465701</c:v>
                </c:pt>
                <c:pt idx="459">
                  <c:v>2226.3454714102099</c:v>
                </c:pt>
                <c:pt idx="460">
                  <c:v>2231.1958972738498</c:v>
                </c:pt>
                <c:pt idx="461">
                  <c:v>2236.0463231374902</c:v>
                </c:pt>
                <c:pt idx="462">
                  <c:v>2240.89674900113</c:v>
                </c:pt>
                <c:pt idx="463">
                  <c:v>2245.7471748647699</c:v>
                </c:pt>
                <c:pt idx="464">
                  <c:v>2250.5976007284098</c:v>
                </c:pt>
                <c:pt idx="465">
                  <c:v>2255.4480265920402</c:v>
                </c:pt>
                <c:pt idx="466">
                  <c:v>2260.29845245568</c:v>
                </c:pt>
                <c:pt idx="467">
                  <c:v>2265.1488783193199</c:v>
                </c:pt>
                <c:pt idx="468">
                  <c:v>2269.9993041829598</c:v>
                </c:pt>
                <c:pt idx="469">
                  <c:v>2274.8497300466001</c:v>
                </c:pt>
                <c:pt idx="470">
                  <c:v>2279.70015591024</c:v>
                </c:pt>
                <c:pt idx="471">
                  <c:v>2284.5505817738799</c:v>
                </c:pt>
                <c:pt idx="472">
                  <c:v>2289.4010076375198</c:v>
                </c:pt>
                <c:pt idx="473">
                  <c:v>2294.2514335011601</c:v>
                </c:pt>
                <c:pt idx="474">
                  <c:v>2299.10185936479</c:v>
                </c:pt>
                <c:pt idx="475">
                  <c:v>2303.9522852284299</c:v>
                </c:pt>
                <c:pt idx="476">
                  <c:v>2308.8027110920698</c:v>
                </c:pt>
                <c:pt idx="477">
                  <c:v>2313.6531369557101</c:v>
                </c:pt>
                <c:pt idx="478">
                  <c:v>2318.50356281935</c:v>
                </c:pt>
                <c:pt idx="479">
                  <c:v>2323.3539886829899</c:v>
                </c:pt>
                <c:pt idx="480">
                  <c:v>2328.2044145466298</c:v>
                </c:pt>
                <c:pt idx="481">
                  <c:v>2333.0548404102701</c:v>
                </c:pt>
                <c:pt idx="482">
                  <c:v>2337.9052662739</c:v>
                </c:pt>
                <c:pt idx="483">
                  <c:v>2342.7556921375399</c:v>
                </c:pt>
                <c:pt idx="484">
                  <c:v>2347.6061180011802</c:v>
                </c:pt>
                <c:pt idx="485">
                  <c:v>2352.4565438648201</c:v>
                </c:pt>
                <c:pt idx="486">
                  <c:v>2357.30696972846</c:v>
                </c:pt>
                <c:pt idx="487">
                  <c:v>2362.1573955920999</c:v>
                </c:pt>
                <c:pt idx="488">
                  <c:v>2367.0078214557402</c:v>
                </c:pt>
                <c:pt idx="489">
                  <c:v>2371.8582473193801</c:v>
                </c:pt>
                <c:pt idx="490">
                  <c:v>2376.70867318302</c:v>
                </c:pt>
                <c:pt idx="491">
                  <c:v>2381.5590990466499</c:v>
                </c:pt>
                <c:pt idx="492">
                  <c:v>2386.4095249102902</c:v>
                </c:pt>
                <c:pt idx="493">
                  <c:v>2391.2599507739301</c:v>
                </c:pt>
                <c:pt idx="494">
                  <c:v>2396.11037663757</c:v>
                </c:pt>
                <c:pt idx="495">
                  <c:v>2400.9608025012099</c:v>
                </c:pt>
                <c:pt idx="496">
                  <c:v>2405.8112283648502</c:v>
                </c:pt>
                <c:pt idx="497">
                  <c:v>2410.6616542284901</c:v>
                </c:pt>
                <c:pt idx="498">
                  <c:v>2415.51208009213</c:v>
                </c:pt>
                <c:pt idx="499">
                  <c:v>2420.3625059557598</c:v>
                </c:pt>
                <c:pt idx="500">
                  <c:v>2425.2129318194002</c:v>
                </c:pt>
                <c:pt idx="501">
                  <c:v>2430.0633576830401</c:v>
                </c:pt>
                <c:pt idx="502">
                  <c:v>2434.91378354668</c:v>
                </c:pt>
                <c:pt idx="503">
                  <c:v>2439.7642094103198</c:v>
                </c:pt>
                <c:pt idx="504">
                  <c:v>2444.6146352739602</c:v>
                </c:pt>
                <c:pt idx="505">
                  <c:v>2449.4650611376001</c:v>
                </c:pt>
                <c:pt idx="506">
                  <c:v>2454.3154870012399</c:v>
                </c:pt>
                <c:pt idx="507">
                  <c:v>2459.1659128648698</c:v>
                </c:pt>
                <c:pt idx="508">
                  <c:v>2464.0163387285102</c:v>
                </c:pt>
                <c:pt idx="509">
                  <c:v>2468.86676459215</c:v>
                </c:pt>
                <c:pt idx="510">
                  <c:v>2473.7171904557899</c:v>
                </c:pt>
                <c:pt idx="511">
                  <c:v>2478.5676163194298</c:v>
                </c:pt>
              </c:numCache>
            </c:numRef>
          </c:xVal>
          <c:yVal>
            <c:numRef>
              <c:f>wynik!$E$1:$E$512</c:f>
              <c:numCache>
                <c:formatCode>General</c:formatCode>
                <c:ptCount val="512"/>
                <c:pt idx="0">
                  <c:v>520.28259277343795</c:v>
                </c:pt>
                <c:pt idx="1">
                  <c:v>519.16328922949799</c:v>
                </c:pt>
                <c:pt idx="2">
                  <c:v>518.40441421593505</c:v>
                </c:pt>
                <c:pt idx="3">
                  <c:v>517.98535755275998</c:v>
                </c:pt>
                <c:pt idx="4">
                  <c:v>517.88631652732704</c:v>
                </c:pt>
                <c:pt idx="5">
                  <c:v>518.08827284018003</c:v>
                </c:pt>
                <c:pt idx="6">
                  <c:v>518.57297002296798</c:v>
                </c:pt>
                <c:pt idx="7">
                  <c:v>519.32289132186997</c:v>
                </c:pt>
                <c:pt idx="8">
                  <c:v>520.32123803994102</c:v>
                </c:pt>
                <c:pt idx="9">
                  <c:v>521.55190833190102</c:v>
                </c:pt>
                <c:pt idx="10">
                  <c:v>522.99947644493795</c:v>
                </c:pt>
                <c:pt idx="11">
                  <c:v>524.64917239911995</c:v>
                </c:pt>
                <c:pt idx="12">
                  <c:v>526.48686210111998</c:v>
                </c:pt>
                <c:pt idx="13">
                  <c:v>528.49902788496001</c:v>
                </c:pt>
                <c:pt idx="14">
                  <c:v>530.67274947357396</c:v>
                </c:pt>
                <c:pt idx="15">
                  <c:v>532.99568535502704</c:v>
                </c:pt>
                <c:pt idx="16">
                  <c:v>535.45605456729197</c:v>
                </c:pt>
                <c:pt idx="17">
                  <c:v>538.042618885519</c:v>
                </c:pt>
                <c:pt idx="18">
                  <c:v>540.74466540583796</c:v>
                </c:pt>
                <c:pt idx="19">
                  <c:v>543.55198951971295</c:v>
                </c:pt>
                <c:pt idx="20">
                  <c:v>546.45487827299598</c:v>
                </c:pt>
                <c:pt idx="21">
                  <c:v>549.44409410383003</c:v>
                </c:pt>
                <c:pt idx="22">
                  <c:v>552.51085895363701</c:v>
                </c:pt>
                <c:pt idx="23">
                  <c:v>555.64683874545597</c:v>
                </c:pt>
                <c:pt idx="24">
                  <c:v>558.84412822396803</c:v>
                </c:pt>
                <c:pt idx="25">
                  <c:v>562.09523615158105</c:v>
                </c:pt>
                <c:pt idx="26">
                  <c:v>565.39307085503197</c:v>
                </c:pt>
                <c:pt idx="27">
                  <c:v>568.73092611696495</c:v>
                </c:pt>
                <c:pt idx="28">
                  <c:v>572.10246740703406</c:v>
                </c:pt>
                <c:pt idx="29">
                  <c:v>575.50171844715499</c:v>
                </c:pt>
                <c:pt idx="30">
                  <c:v>578.92304810548706</c:v>
                </c:pt>
                <c:pt idx="31">
                  <c:v>582.36115761391204</c:v>
                </c:pt>
                <c:pt idx="32">
                  <c:v>585.81106810369704</c:v>
                </c:pt>
                <c:pt idx="33">
                  <c:v>589.26810845417697</c:v>
                </c:pt>
                <c:pt idx="34">
                  <c:v>592.72790344929899</c:v>
                </c:pt>
                <c:pt idx="35">
                  <c:v>596.18636223690601</c:v>
                </c:pt>
                <c:pt idx="36">
                  <c:v>599.63966708575697</c:v>
                </c:pt>
                <c:pt idx="37">
                  <c:v>603.08426243523297</c:v>
                </c:pt>
                <c:pt idx="38">
                  <c:v>606.51684423281699</c:v>
                </c:pt>
                <c:pt idx="39">
                  <c:v>609.93434955443104</c:v>
                </c:pt>
                <c:pt idx="40">
                  <c:v>613.33394650278899</c:v>
                </c:pt>
                <c:pt idx="41">
                  <c:v>616.71302437895895</c:v>
                </c:pt>
                <c:pt idx="42">
                  <c:v>620.06918412238804</c:v>
                </c:pt>
                <c:pt idx="43">
                  <c:v>623.40022901469604</c:v>
                </c:pt>
                <c:pt idx="44">
                  <c:v>626.70415564255995</c:v>
                </c:pt>
                <c:pt idx="45">
                  <c:v>629.97914511510896</c:v>
                </c:pt>
                <c:pt idx="46">
                  <c:v>633.22355453126897</c:v>
                </c:pt>
                <c:pt idx="47">
                  <c:v>636.43590869253796</c:v>
                </c:pt>
                <c:pt idx="48">
                  <c:v>639.61489205673695</c:v>
                </c:pt>
                <c:pt idx="49">
                  <c:v>642.75934092832995</c:v>
                </c:pt>
                <c:pt idx="50">
                  <c:v>645.86823588093102</c:v>
                </c:pt>
                <c:pt idx="51">
                  <c:v>648.94069440770204</c:v>
                </c:pt>
                <c:pt idx="52">
                  <c:v>651.975963795344</c:v>
                </c:pt>
                <c:pt idx="53">
                  <c:v>654.97341421748001</c:v>
                </c:pt>
                <c:pt idx="54">
                  <c:v>657.93253204323298</c:v>
                </c:pt>
                <c:pt idx="55">
                  <c:v>660.85291335687498</c:v>
                </c:pt>
                <c:pt idx="56">
                  <c:v>663.73425768445702</c:v>
                </c:pt>
                <c:pt idx="57">
                  <c:v>666.57636192338703</c:v>
                </c:pt>
                <c:pt idx="58">
                  <c:v>669.37911447094496</c:v>
                </c:pt>
                <c:pt idx="59">
                  <c:v>672.14248954779396</c:v>
                </c:pt>
                <c:pt idx="60">
                  <c:v>674.86654171258999</c:v>
                </c:pt>
                <c:pt idx="61">
                  <c:v>677.55140056381094</c:v>
                </c:pt>
                <c:pt idx="62">
                  <c:v>680.197265625</c:v>
                </c:pt>
                <c:pt idx="63">
                  <c:v>682.80440140966004</c:v>
                </c:pt>
                <c:pt idx="64">
                  <c:v>685.37313266205103</c:v>
                </c:pt>
                <c:pt idx="65">
                  <c:v>687.90383977022395</c:v>
                </c:pt>
                <c:pt idx="66">
                  <c:v>690.39695434764303</c:v>
                </c:pt>
                <c:pt idx="67">
                  <c:v>692.85295497980201</c:v>
                </c:pt>
                <c:pt idx="68">
                  <c:v>695.27236313228002</c:v>
                </c:pt>
                <c:pt idx="69">
                  <c:v>697.65573921673194</c:v>
                </c:pt>
                <c:pt idx="70">
                  <c:v>700.00367881133502</c:v>
                </c:pt>
                <c:pt idx="71">
                  <c:v>702.316809032273</c:v>
                </c:pt>
                <c:pt idx="72">
                  <c:v>704.595785052878</c:v>
                </c:pt>
                <c:pt idx="73">
                  <c:v>706.84128676708394</c:v>
                </c:pt>
                <c:pt idx="74">
                  <c:v>709.05401559389497</c:v>
                </c:pt>
                <c:pt idx="75">
                  <c:v>711.23469141960197</c:v>
                </c:pt>
                <c:pt idx="76">
                  <c:v>713.38404967455301</c:v>
                </c:pt>
                <c:pt idx="77">
                  <c:v>715.50283854128202</c:v>
                </c:pt>
                <c:pt idx="78">
                  <c:v>717.59181629086697</c:v>
                </c:pt>
                <c:pt idx="79">
                  <c:v>719.651748744423</c:v>
                </c:pt>
                <c:pt idx="80">
                  <c:v>721.68340685669602</c:v>
                </c:pt>
                <c:pt idx="81">
                  <c:v>723.68756441870596</c:v>
                </c:pt>
                <c:pt idx="82">
                  <c:v>725.66499587650696</c:v>
                </c:pt>
                <c:pt idx="83">
                  <c:v>727.61647426310401</c:v>
                </c:pt>
                <c:pt idx="84">
                  <c:v>729.54276924064402</c:v>
                </c:pt>
                <c:pt idx="85">
                  <c:v>731.44464525002797</c:v>
                </c:pt>
                <c:pt idx="86">
                  <c:v>733.32285976511696</c:v>
                </c:pt>
                <c:pt idx="87">
                  <c:v>735.178161648779</c:v>
                </c:pt>
                <c:pt idx="88">
                  <c:v>737.01128960801304</c:v>
                </c:pt>
                <c:pt idx="89">
                  <c:v>738.82297074546295</c:v>
                </c:pt>
                <c:pt idx="90">
                  <c:v>740.61391920466599</c:v>
                </c:pt>
                <c:pt idx="91">
                  <c:v>742.38483490640294</c:v>
                </c:pt>
                <c:pt idx="92">
                  <c:v>744.13640237356503</c:v>
                </c:pt>
                <c:pt idx="93">
                  <c:v>745.86928964199205</c:v>
                </c:pt>
                <c:pt idx="94">
                  <c:v>747.58414725477598</c:v>
                </c:pt>
                <c:pt idx="95">
                  <c:v>749.28160733753896</c:v>
                </c:pt>
                <c:pt idx="96">
                  <c:v>750.96228275227895</c:v>
                </c:pt>
                <c:pt idx="97">
                  <c:v>752.62676632734099</c:v>
                </c:pt>
                <c:pt idx="98">
                  <c:v>754.275630161187</c:v>
                </c:pt>
                <c:pt idx="99">
                  <c:v>755.90942499762002</c:v>
                </c:pt>
                <c:pt idx="100">
                  <c:v>757.52867967016505</c:v>
                </c:pt>
                <c:pt idx="101">
                  <c:v>759.13390061336497</c:v>
                </c:pt>
                <c:pt idx="102">
                  <c:v>760.72557143874894</c:v>
                </c:pt>
                <c:pt idx="103">
                  <c:v>762.30415257331197</c:v>
                </c:pt>
                <c:pt idx="104">
                  <c:v>763.87008095833903</c:v>
                </c:pt>
                <c:pt idx="105">
                  <c:v>765.42376980645395</c:v>
                </c:pt>
                <c:pt idx="106">
                  <c:v>766.96560841482403</c:v>
                </c:pt>
                <c:pt idx="107">
                  <c:v>768.49596203246097</c:v>
                </c:pt>
                <c:pt idx="108">
                  <c:v>770.01517177961205</c:v>
                </c:pt>
                <c:pt idx="109">
                  <c:v>771.52355461725597</c:v>
                </c:pt>
                <c:pt idx="110">
                  <c:v>773.02140336476396</c:v>
                </c:pt>
                <c:pt idx="111">
                  <c:v>774.50898676380098</c:v>
                </c:pt>
                <c:pt idx="112">
                  <c:v>775.986549586602</c:v>
                </c:pt>
                <c:pt idx="113">
                  <c:v>777.45431278675801</c:v>
                </c:pt>
                <c:pt idx="114">
                  <c:v>778.91247369072801</c:v>
                </c:pt>
                <c:pt idx="115">
                  <c:v>780.36120622824706</c:v>
                </c:pt>
                <c:pt idx="116">
                  <c:v>781.80066119993</c:v>
                </c:pt>
                <c:pt idx="117">
                  <c:v>783.23096658032398</c:v>
                </c:pt>
                <c:pt idx="118">
                  <c:v>784.65222785472702</c:v>
                </c:pt>
                <c:pt idx="119">
                  <c:v>786.06452838812402</c:v>
                </c:pt>
                <c:pt idx="120">
                  <c:v>787.46792982461898</c:v>
                </c:pt>
                <c:pt idx="121">
                  <c:v>788.86247251575605</c:v>
                </c:pt>
                <c:pt idx="122">
                  <c:v>790.24817597618596</c:v>
                </c:pt>
                <c:pt idx="123">
                  <c:v>791.62503936513701</c:v>
                </c:pt>
                <c:pt idx="124">
                  <c:v>792.99304199218795</c:v>
                </c:pt>
                <c:pt idx="125">
                  <c:v>794.35214384588096</c:v>
                </c:pt>
                <c:pt idx="126">
                  <c:v>795.70228614372797</c:v>
                </c:pt>
                <c:pt idx="127">
                  <c:v>797.04339190219298</c:v>
                </c:pt>
                <c:pt idx="128">
                  <c:v>798.37536652529002</c:v>
                </c:pt>
                <c:pt idx="129">
                  <c:v>799.69809841041695</c:v>
                </c:pt>
                <c:pt idx="130">
                  <c:v>801.01145957012</c:v>
                </c:pt>
                <c:pt idx="131">
                  <c:v>802.31530626849894</c:v>
                </c:pt>
                <c:pt idx="132">
                  <c:v>803.60947967095694</c:v>
                </c:pt>
                <c:pt idx="133">
                  <c:v>804.89380650609905</c:v>
                </c:pt>
                <c:pt idx="134">
                  <c:v>806.16809973853799</c:v>
                </c:pt>
                <c:pt idx="135">
                  <c:v>807.43215925143102</c:v>
                </c:pt>
                <c:pt idx="136">
                  <c:v>808.68577253760998</c:v>
                </c:pt>
                <c:pt idx="137">
                  <c:v>809.92871539815701</c:v>
                </c:pt>
                <c:pt idx="138">
                  <c:v>811.16075264733695</c:v>
                </c:pt>
                <c:pt idx="139">
                  <c:v>812.38163882281503</c:v>
                </c:pt>
                <c:pt idx="140">
                  <c:v>813.59111890009694</c:v>
                </c:pt>
                <c:pt idx="141">
                  <c:v>814.78892901020799</c:v>
                </c:pt>
                <c:pt idx="142">
                  <c:v>815.97479715957104</c:v>
                </c:pt>
                <c:pt idx="143">
                  <c:v>817.14844395114596</c:v>
                </c:pt>
                <c:pt idx="144">
                  <c:v>818.30958330589306</c:v>
                </c:pt>
                <c:pt idx="145">
                  <c:v>819.45792318361396</c:v>
                </c:pt>
                <c:pt idx="146">
                  <c:v>820.59316630231604</c:v>
                </c:pt>
                <c:pt idx="147">
                  <c:v>821.71501085520299</c:v>
                </c:pt>
                <c:pt idx="148">
                  <c:v>822.82315122446903</c:v>
                </c:pt>
                <c:pt idx="149">
                  <c:v>823.91727869107694</c:v>
                </c:pt>
                <c:pt idx="150">
                  <c:v>824.99708213972497</c:v>
                </c:pt>
                <c:pt idx="151">
                  <c:v>826.06224875823102</c:v>
                </c:pt>
                <c:pt idx="152">
                  <c:v>827.11246473060805</c:v>
                </c:pt>
                <c:pt idx="153">
                  <c:v>828.14741592307996</c:v>
                </c:pt>
                <c:pt idx="154">
                  <c:v>829.16678856237399</c:v>
                </c:pt>
                <c:pt idx="155">
                  <c:v>830.17026990559702</c:v>
                </c:pt>
                <c:pt idx="156">
                  <c:v>831.15754890104097</c:v>
                </c:pt>
                <c:pt idx="157">
                  <c:v>832.12831683930801</c:v>
                </c:pt>
                <c:pt idx="158">
                  <c:v>833.08226799414103</c:v>
                </c:pt>
                <c:pt idx="159">
                  <c:v>834.019100252366</c:v>
                </c:pt>
                <c:pt idx="160">
                  <c:v>834.93851573240295</c:v>
                </c:pt>
                <c:pt idx="161">
                  <c:v>835.84022139080196</c:v>
                </c:pt>
                <c:pt idx="162">
                  <c:v>836.72392961627395</c:v>
                </c:pt>
                <c:pt idx="163">
                  <c:v>837.58935881074206</c:v>
                </c:pt>
                <c:pt idx="164">
                  <c:v>838.43623395691804</c:v>
                </c:pt>
                <c:pt idx="165">
                  <c:v>839.26428717196995</c:v>
                </c:pt>
                <c:pt idx="166">
                  <c:v>840.07325824682698</c:v>
                </c:pt>
                <c:pt idx="167">
                  <c:v>840.86289517072896</c:v>
                </c:pt>
                <c:pt idx="168">
                  <c:v>841.63295464061503</c:v>
                </c:pt>
                <c:pt idx="169">
                  <c:v>842.38320255498297</c:v>
                </c:pt>
                <c:pt idx="170">
                  <c:v>843.11341449187205</c:v>
                </c:pt>
                <c:pt idx="171">
                  <c:v>843.82337617063001</c:v>
                </c:pt>
                <c:pt idx="172">
                  <c:v>844.51288389714898</c:v>
                </c:pt>
                <c:pt idx="173">
                  <c:v>845.18174499228405</c:v>
                </c:pt>
                <c:pt idx="174">
                  <c:v>845.82977820318104</c:v>
                </c:pt>
                <c:pt idx="175">
                  <c:v>846.456814097235</c:v>
                </c:pt>
                <c:pt idx="176">
                  <c:v>847.062695438476</c:v>
                </c:pt>
                <c:pt idx="177">
                  <c:v>847.64727754612704</c:v>
                </c:pt>
                <c:pt idx="178">
                  <c:v>848.21042863515504</c:v>
                </c:pt>
                <c:pt idx="179">
                  <c:v>848.75203013863097</c:v>
                </c:pt>
                <c:pt idx="180">
                  <c:v>849.27197701170405</c:v>
                </c:pt>
                <c:pt idx="181">
                  <c:v>849.77017801708598</c:v>
                </c:pt>
                <c:pt idx="182">
                  <c:v>850.24655599186997</c:v>
                </c:pt>
                <c:pt idx="183">
                  <c:v>850.70104809559302</c:v>
                </c:pt>
                <c:pt idx="184">
                  <c:v>851.13360603943795</c:v>
                </c:pt>
                <c:pt idx="185">
                  <c:v>851.54419629648805</c:v>
                </c:pt>
                <c:pt idx="186">
                  <c:v>851.93280029296898</c:v>
                </c:pt>
                <c:pt idx="187">
                  <c:v>852.29941458043197</c:v>
                </c:pt>
                <c:pt idx="188">
                  <c:v>852.64405098883901</c:v>
                </c:pt>
                <c:pt idx="189">
                  <c:v>852.96673676052899</c:v>
                </c:pt>
                <c:pt idx="190">
                  <c:v>853.26751466506596</c:v>
                </c:pt>
                <c:pt idx="191">
                  <c:v>853.54644309497303</c:v>
                </c:pt>
                <c:pt idx="192">
                  <c:v>853.80359614238705</c:v>
                </c:pt>
                <c:pt idx="193">
                  <c:v>854.03906365666398</c:v>
                </c:pt>
                <c:pt idx="194">
                  <c:v>854.25295128299297</c:v>
                </c:pt>
                <c:pt idx="195">
                  <c:v>854.44538048209301</c:v>
                </c:pt>
                <c:pt idx="196">
                  <c:v>854.61648853106203</c:v>
                </c:pt>
                <c:pt idx="197">
                  <c:v>854.76642850549001</c:v>
                </c:pt>
                <c:pt idx="198">
                  <c:v>854.89536924292895</c:v>
                </c:pt>
                <c:pt idx="199">
                  <c:v>855.00349528785603</c:v>
                </c:pt>
                <c:pt idx="200">
                  <c:v>855.09100681825396</c:v>
                </c:pt>
                <c:pt idx="201">
                  <c:v>855.15811955396703</c:v>
                </c:pt>
                <c:pt idx="202">
                  <c:v>855.20506464698497</c:v>
                </c:pt>
                <c:pt idx="203">
                  <c:v>855.232088553827</c:v>
                </c:pt>
                <c:pt idx="204">
                  <c:v>855.23945289022299</c:v>
                </c:pt>
                <c:pt idx="205">
                  <c:v>855.22743426827003</c:v>
                </c:pt>
                <c:pt idx="206">
                  <c:v>855.196324116288</c:v>
                </c:pt>
                <c:pt idx="207">
                  <c:v>855.14642848158201</c:v>
                </c:pt>
                <c:pt idx="208">
                  <c:v>855.07806781635202</c:v>
                </c:pt>
                <c:pt idx="209">
                  <c:v>854.99157674698495</c:v>
                </c:pt>
                <c:pt idx="210">
                  <c:v>854.88730382697997</c:v>
                </c:pt>
                <c:pt idx="211">
                  <c:v>854.76561127377499</c:v>
                </c:pt>
                <c:pt idx="212">
                  <c:v>854.62687468974298</c:v>
                </c:pt>
                <c:pt idx="213">
                  <c:v>854.47148276764005</c:v>
                </c:pt>
                <c:pt idx="214">
                  <c:v>854.29983698080105</c:v>
                </c:pt>
                <c:pt idx="215">
                  <c:v>854.11235125838004</c:v>
                </c:pt>
                <c:pt idx="216">
                  <c:v>853.90945164594996</c:v>
                </c:pt>
                <c:pt idx="217">
                  <c:v>853.69157595178399</c:v>
                </c:pt>
                <c:pt idx="218">
                  <c:v>853.45917337913295</c:v>
                </c:pt>
                <c:pt idx="219">
                  <c:v>853.21270414486105</c:v>
                </c:pt>
                <c:pt idx="220">
                  <c:v>852.95263908475704</c:v>
                </c:pt>
                <c:pt idx="221">
                  <c:v>852.67945924590299</c:v>
                </c:pt>
                <c:pt idx="222">
                  <c:v>852.39365546644001</c:v>
                </c:pt>
                <c:pt idx="223">
                  <c:v>852.09572794310805</c:v>
                </c:pt>
                <c:pt idx="224">
                  <c:v>851.78618578694204</c:v>
                </c:pt>
                <c:pt idx="225">
                  <c:v>851.46554656750095</c:v>
                </c:pt>
                <c:pt idx="226">
                  <c:v>851.13433584602603</c:v>
                </c:pt>
                <c:pt idx="227">
                  <c:v>850.79308669791396</c:v>
                </c:pt>
                <c:pt idx="228">
                  <c:v>850.44233922493697</c:v>
                </c:pt>
                <c:pt idx="229">
                  <c:v>850.08264005757906</c:v>
                </c:pt>
                <c:pt idx="230">
                  <c:v>849.714541847948</c:v>
                </c:pt>
                <c:pt idx="231">
                  <c:v>849.338602753651</c:v>
                </c:pt>
                <c:pt idx="232">
                  <c:v>848.955385913084</c:v>
                </c:pt>
                <c:pt idx="233">
                  <c:v>848.56545891255598</c:v>
                </c:pt>
                <c:pt idx="234">
                  <c:v>848.16939324569705</c:v>
                </c:pt>
                <c:pt idx="235">
                  <c:v>847.76776376557495</c:v>
                </c:pt>
                <c:pt idx="236">
                  <c:v>847.36114812999699</c:v>
                </c:pt>
                <c:pt idx="237">
                  <c:v>846.95012624042204</c:v>
                </c:pt>
                <c:pt idx="238">
                  <c:v>846.53527967494995</c:v>
                </c:pt>
                <c:pt idx="239">
                  <c:v>846.11719111586001</c:v>
                </c:pt>
                <c:pt idx="240">
                  <c:v>845.69644377214399</c:v>
                </c:pt>
                <c:pt idx="241">
                  <c:v>845.27362079751299</c:v>
                </c:pt>
                <c:pt idx="242">
                  <c:v>844.84930470434404</c:v>
                </c:pt>
                <c:pt idx="243">
                  <c:v>844.42407677405299</c:v>
                </c:pt>
                <c:pt idx="244">
                  <c:v>843.99851646435002</c:v>
                </c:pt>
                <c:pt idx="245">
                  <c:v>843.57320081387604</c:v>
                </c:pt>
                <c:pt idx="246">
                  <c:v>843.14870384469305</c:v>
                </c:pt>
                <c:pt idx="247">
                  <c:v>842.72559596311703</c:v>
                </c:pt>
                <c:pt idx="248">
                  <c:v>842.304443359375</c:v>
                </c:pt>
                <c:pt idx="249">
                  <c:v>841.88580740657596</c:v>
                </c:pt>
                <c:pt idx="250">
                  <c:v>841.47024405949401</c:v>
                </c:pt>
                <c:pt idx="251">
                  <c:v>841.05830325363297</c:v>
                </c:pt>
                <c:pt idx="252">
                  <c:v>840.65052830509103</c:v>
                </c:pt>
                <c:pt idx="253">
                  <c:v>840.24745531169503</c:v>
                </c:pt>
                <c:pt idx="254">
                  <c:v>839.84961255591099</c:v>
                </c:pt>
                <c:pt idx="255">
                  <c:v>839.45751991002203</c:v>
                </c:pt>
                <c:pt idx="256">
                  <c:v>839.07168824405699</c:v>
                </c:pt>
                <c:pt idx="257">
                  <c:v>838.69261883698005</c:v>
                </c:pt>
                <c:pt idx="258">
                  <c:v>838.32080279162199</c:v>
                </c:pt>
                <c:pt idx="259">
                  <c:v>837.95672045384697</c:v>
                </c:pt>
                <c:pt idx="260">
                  <c:v>837.60084083645302</c:v>
                </c:pt>
                <c:pt idx="261">
                  <c:v>837.25362104828196</c:v>
                </c:pt>
                <c:pt idx="262">
                  <c:v>836.91550572905203</c:v>
                </c:pt>
                <c:pt idx="263">
                  <c:v>836.58692649037198</c:v>
                </c:pt>
                <c:pt idx="264">
                  <c:v>836.268301363452</c:v>
                </c:pt>
                <c:pt idx="265">
                  <c:v>835.960034253966</c:v>
                </c:pt>
                <c:pt idx="266">
                  <c:v>835.66251440456904</c:v>
                </c:pt>
                <c:pt idx="267">
                  <c:v>835.37611586554397</c:v>
                </c:pt>
                <c:pt idx="268">
                  <c:v>835.10119697404798</c:v>
                </c:pt>
                <c:pt idx="269">
                  <c:v>834.83809984243396</c:v>
                </c:pt>
                <c:pt idx="270">
                  <c:v>834.58714985612801</c:v>
                </c:pt>
                <c:pt idx="271">
                  <c:v>834.34865518151003</c:v>
                </c:pt>
                <c:pt idx="272">
                  <c:v>834.122906284289</c:v>
                </c:pt>
                <c:pt idx="273">
                  <c:v>833.91017545880095</c:v>
                </c:pt>
                <c:pt idx="274">
                  <c:v>833.71071636871602</c:v>
                </c:pt>
                <c:pt idx="275">
                  <c:v>833.524763599577</c:v>
                </c:pt>
                <c:pt idx="276">
                  <c:v>833.35253222364804</c:v>
                </c:pt>
                <c:pt idx="277">
                  <c:v>833.19421737748598</c:v>
                </c:pt>
                <c:pt idx="278">
                  <c:v>833.04999385268798</c:v>
                </c:pt>
                <c:pt idx="279">
                  <c:v>832.92001570025104</c:v>
                </c:pt>
                <c:pt idx="280">
                  <c:v>832.80441584895595</c:v>
                </c:pt>
                <c:pt idx="281">
                  <c:v>832.70330573820695</c:v>
                </c:pt>
                <c:pt idx="282">
                  <c:v>832.61677496574703</c:v>
                </c:pt>
                <c:pt idx="283">
                  <c:v>832.54489095063798</c:v>
                </c:pt>
                <c:pt idx="284">
                  <c:v>832.48769861193398</c:v>
                </c:pt>
                <c:pt idx="285">
                  <c:v>832.44522006343004</c:v>
                </c:pt>
                <c:pt idx="286">
                  <c:v>832.41745432486596</c:v>
                </c:pt>
                <c:pt idx="287">
                  <c:v>832.40437705000102</c:v>
                </c:pt>
                <c:pt idx="288">
                  <c:v>832.405940271894</c:v>
                </c:pt>
                <c:pt idx="289">
                  <c:v>832.42207216578299</c:v>
                </c:pt>
                <c:pt idx="290">
                  <c:v>832.45267682992505</c:v>
                </c:pt>
                <c:pt idx="291">
                  <c:v>832.497634084727</c:v>
                </c:pt>
                <c:pt idx="292">
                  <c:v>832.55679929053497</c:v>
                </c:pt>
                <c:pt idx="293">
                  <c:v>832.63000318441004</c:v>
                </c:pt>
                <c:pt idx="294">
                  <c:v>832.71705173620501</c:v>
                </c:pt>
                <c:pt idx="295">
                  <c:v>832.81772602428396</c:v>
                </c:pt>
                <c:pt idx="296">
                  <c:v>832.93178213117005</c:v>
                </c:pt>
                <c:pt idx="297">
                  <c:v>833.05895105943796</c:v>
                </c:pt>
                <c:pt idx="298">
                  <c:v>833.198938668138</c:v>
                </c:pt>
                <c:pt idx="299">
                  <c:v>833.35142563001796</c:v>
                </c:pt>
                <c:pt idx="300">
                  <c:v>833.51606740984096</c:v>
                </c:pt>
                <c:pt idx="301">
                  <c:v>833.69249426402905</c:v>
                </c:pt>
                <c:pt idx="302">
                  <c:v>833.88031126190697</c:v>
                </c:pt>
                <c:pt idx="303">
                  <c:v>834.07909832876999</c:v>
                </c:pt>
                <c:pt idx="304">
                  <c:v>834.28841031101001</c:v>
                </c:pt>
                <c:pt idx="305">
                  <c:v>834.50777706351903</c:v>
                </c:pt>
                <c:pt idx="306">
                  <c:v>834.73670355956801</c:v>
                </c:pt>
                <c:pt idx="307">
                  <c:v>834.97467002336498</c:v>
                </c:pt>
                <c:pt idx="308">
                  <c:v>835.22113208546205</c:v>
                </c:pt>
                <c:pt idx="309">
                  <c:v>835.47552096120501</c:v>
                </c:pt>
                <c:pt idx="310">
                  <c:v>835.73724365234398</c:v>
                </c:pt>
                <c:pt idx="311">
                  <c:v>836.00568317199702</c:v>
                </c:pt>
                <c:pt idx="312">
                  <c:v>836.28019879306601</c:v>
                </c:pt>
                <c:pt idx="313">
                  <c:v>836.56012632022998</c:v>
                </c:pt>
                <c:pt idx="314">
                  <c:v>836.84477838563896</c:v>
                </c:pt>
                <c:pt idx="315">
                  <c:v>837.13344476838301</c:v>
                </c:pt>
                <c:pt idx="316">
                  <c:v>837.42539273782404</c:v>
                </c:pt>
                <c:pt idx="317">
                  <c:v>837.71986742085198</c:v>
                </c:pt>
                <c:pt idx="318">
                  <c:v>838.01609219312695</c:v>
                </c:pt>
                <c:pt idx="319">
                  <c:v>838.31326909432698</c:v>
                </c:pt>
                <c:pt idx="320">
                  <c:v>838.61057926744002</c:v>
                </c:pt>
                <c:pt idx="321">
                  <c:v>838.907183422098</c:v>
                </c:pt>
                <c:pt idx="322">
                  <c:v>839.20222232195204</c:v>
                </c:pt>
                <c:pt idx="323">
                  <c:v>839.49481729605998</c:v>
                </c:pt>
                <c:pt idx="324">
                  <c:v>839.78407077425595</c:v>
                </c:pt>
                <c:pt idx="325">
                  <c:v>840.06906684643195</c:v>
                </c:pt>
                <c:pt idx="326">
                  <c:v>840.34887184568595</c:v>
                </c:pt>
                <c:pt idx="327">
                  <c:v>840.62253495523305</c:v>
                </c:pt>
                <c:pt idx="328">
                  <c:v>840.88908883897398</c:v>
                </c:pt>
                <c:pt idx="329">
                  <c:v>841.147550295624</c:v>
                </c:pt>
                <c:pt idx="330">
                  <c:v>841.39692093623296</c:v>
                </c:pt>
                <c:pt idx="331">
                  <c:v>841.63618788498502</c:v>
                </c:pt>
                <c:pt idx="332">
                  <c:v>841.86432450305801</c:v>
                </c:pt>
                <c:pt idx="333">
                  <c:v>842.08029113540897</c:v>
                </c:pt>
                <c:pt idx="334">
                  <c:v>842.283035880228</c:v>
                </c:pt>
                <c:pt idx="335">
                  <c:v>842.47149538087695</c:v>
                </c:pt>
                <c:pt idx="336">
                  <c:v>842.64459564005097</c:v>
                </c:pt>
                <c:pt idx="337">
                  <c:v>842.80125285589804</c:v>
                </c:pt>
                <c:pt idx="338">
                  <c:v>842.94037427984199</c:v>
                </c:pt>
                <c:pt idx="339">
                  <c:v>843.06085909577598</c:v>
                </c:pt>
                <c:pt idx="340">
                  <c:v>843.16159932034395</c:v>
                </c:pt>
                <c:pt idx="341">
                  <c:v>843.24148072394701</c:v>
                </c:pt>
                <c:pt idx="342">
                  <c:v>843.29938377213</c:v>
                </c:pt>
                <c:pt idx="343">
                  <c:v>843.33418458697395</c:v>
                </c:pt>
                <c:pt idx="344">
                  <c:v>843.34475592809497</c:v>
                </c:pt>
                <c:pt idx="345">
                  <c:v>843.32996819282403</c:v>
                </c:pt>
                <c:pt idx="346">
                  <c:v>843.28869043515101</c:v>
                </c:pt>
                <c:pt idx="347">
                  <c:v>843.219791402959</c:v>
                </c:pt>
                <c:pt idx="348">
                  <c:v>843.12214059306996</c:v>
                </c:pt>
                <c:pt idx="349">
                  <c:v>842.99460932361001</c:v>
                </c:pt>
                <c:pt idx="350">
                  <c:v>842.83607182317201</c:v>
                </c:pt>
                <c:pt idx="351">
                  <c:v>842.64540633622198</c:v>
                </c:pt>
                <c:pt idx="352">
                  <c:v>842.42149624419699</c:v>
                </c:pt>
                <c:pt idx="353">
                  <c:v>842.16323120169602</c:v>
                </c:pt>
                <c:pt idx="354">
                  <c:v>841.86950828716601</c:v>
                </c:pt>
                <c:pt idx="355">
                  <c:v>841.53923316743999</c:v>
                </c:pt>
                <c:pt idx="356">
                  <c:v>841.17132127547495</c:v>
                </c:pt>
                <c:pt idx="357">
                  <c:v>840.76469900061795</c:v>
                </c:pt>
                <c:pt idx="358">
                  <c:v>840.31830489069</c:v>
                </c:pt>
                <c:pt idx="359">
                  <c:v>839.83109086516697</c:v>
                </c:pt>
                <c:pt idx="360">
                  <c:v>839.30202343870803</c:v>
                </c:pt>
                <c:pt idx="361">
                  <c:v>838.73008495426404</c:v>
                </c:pt>
                <c:pt idx="362">
                  <c:v>838.11427482495503</c:v>
                </c:pt>
                <c:pt idx="363">
                  <c:v>837.45361078391102</c:v>
                </c:pt>
                <c:pt idx="364">
                  <c:v>836.74713014122403</c:v>
                </c:pt>
                <c:pt idx="365">
                  <c:v>835.993891047136</c:v>
                </c:pt>
                <c:pt idx="366">
                  <c:v>835.19297376057</c:v>
                </c:pt>
                <c:pt idx="367">
                  <c:v>834.34348192209302</c:v>
                </c:pt>
                <c:pt idx="368">
                  <c:v>833.44454383033803</c:v>
                </c:pt>
                <c:pt idx="369">
                  <c:v>832.49531372094395</c:v>
                </c:pt>
                <c:pt idx="370">
                  <c:v>831.49497304699003</c:v>
                </c:pt>
                <c:pt idx="371">
                  <c:v>830.44273175991202</c:v>
                </c:pt>
                <c:pt idx="372">
                  <c:v>829.33782958984398</c:v>
                </c:pt>
                <c:pt idx="373">
                  <c:v>828.17953732430999</c:v>
                </c:pt>
                <c:pt idx="374">
                  <c:v>826.967158084159</c:v>
                </c:pt>
                <c:pt idx="375">
                  <c:v>825.70002859560395</c:v>
                </c:pt>
                <c:pt idx="376">
                  <c:v>824.37752045722596</c:v>
                </c:pt>
                <c:pt idx="377">
                  <c:v>822.99904140072397</c:v>
                </c:pt>
                <c:pt idx="378">
                  <c:v>821.56403654422797</c:v>
                </c:pt>
                <c:pt idx="379">
                  <c:v>820.07198963690405</c:v>
                </c:pt>
                <c:pt idx="380">
                  <c:v>818.52242429359706</c:v>
                </c:pt>
                <c:pt idx="381">
                  <c:v>816.91490521820901</c:v>
                </c:pt>
                <c:pt idx="382">
                  <c:v>815.24903941447303</c:v>
                </c:pt>
                <c:pt idx="383">
                  <c:v>813.52447738276896</c:v>
                </c:pt>
                <c:pt idx="384">
                  <c:v>811.74091430161297</c:v>
                </c:pt>
                <c:pt idx="385">
                  <c:v>809.89809119235997</c:v>
                </c:pt>
                <c:pt idx="386">
                  <c:v>807.99579606572502</c:v>
                </c:pt>
                <c:pt idx="387">
                  <c:v>806.033865048606</c:v>
                </c:pt>
                <c:pt idx="388">
                  <c:v>804.01218348971599</c:v>
                </c:pt>
                <c:pt idx="389">
                  <c:v>801.93068704249697</c:v>
                </c:pt>
                <c:pt idx="390">
                  <c:v>799.789362723728</c:v>
                </c:pt>
                <c:pt idx="391">
                  <c:v>797.58824994624399</c:v>
                </c:pt>
                <c:pt idx="392">
                  <c:v>795.32744152413204</c:v>
                </c:pt>
                <c:pt idx="393">
                  <c:v>793.00708464873503</c:v>
                </c:pt>
                <c:pt idx="394">
                  <c:v>790.62738183378804</c:v>
                </c:pt>
                <c:pt idx="395">
                  <c:v>788.18859182794199</c:v>
                </c:pt>
                <c:pt idx="396">
                  <c:v>785.69103049293699</c:v>
                </c:pt>
                <c:pt idx="397">
                  <c:v>783.13507164561997</c:v>
                </c:pt>
                <c:pt idx="398">
                  <c:v>780.52114786200298</c:v>
                </c:pt>
                <c:pt idx="399">
                  <c:v>777.84975124149105</c:v>
                </c:pt>
                <c:pt idx="400">
                  <c:v>775.12143412940395</c:v>
                </c:pt>
                <c:pt idx="401">
                  <c:v>772.336809795872</c:v>
                </c:pt>
                <c:pt idx="402">
                  <c:v>769.49655306914303</c:v>
                </c:pt>
                <c:pt idx="403">
                  <c:v>766.60140092132804</c:v>
                </c:pt>
                <c:pt idx="404">
                  <c:v>763.65215300454895</c:v>
                </c:pt>
                <c:pt idx="405">
                  <c:v>760.64967213544696</c:v>
                </c:pt>
                <c:pt idx="406">
                  <c:v>757.59488472595399</c:v>
                </c:pt>
                <c:pt idx="407">
                  <c:v>754.48878115821503</c:v>
                </c:pt>
                <c:pt idx="408">
                  <c:v>751.33241610147797</c:v>
                </c:pt>
                <c:pt idx="409">
                  <c:v>748.12690876879401</c:v>
                </c:pt>
                <c:pt idx="410">
                  <c:v>744.87344311126503</c:v>
                </c:pt>
                <c:pt idx="411">
                  <c:v>741.57326794760104</c:v>
                </c:pt>
                <c:pt idx="412">
                  <c:v>738.22769702666699</c:v>
                </c:pt>
                <c:pt idx="413">
                  <c:v>734.83810902069399</c:v>
                </c:pt>
                <c:pt idx="414">
                  <c:v>731.40594744679402</c:v>
                </c:pt>
                <c:pt idx="415">
                  <c:v>727.93272051434201</c:v>
                </c:pt>
                <c:pt idx="416">
                  <c:v>724.42000089580495</c:v>
                </c:pt>
                <c:pt idx="417">
                  <c:v>720.86942541852704</c:v>
                </c:pt>
                <c:pt idx="418">
                  <c:v>717.28269467495602</c:v>
                </c:pt>
                <c:pt idx="419">
                  <c:v>713.66157254874895</c:v>
                </c:pt>
                <c:pt idx="420">
                  <c:v>710.00788565416804</c:v>
                </c:pt>
                <c:pt idx="421">
                  <c:v>706.32352268614102</c:v>
                </c:pt>
                <c:pt idx="422">
                  <c:v>702.61043367830098</c:v>
                </c:pt>
                <c:pt idx="423">
                  <c:v>698.87062916632101</c:v>
                </c:pt>
                <c:pt idx="424">
                  <c:v>695.10617925377403</c:v>
                </c:pt>
                <c:pt idx="425">
                  <c:v>691.31921257775798</c:v>
                </c:pt>
                <c:pt idx="426">
                  <c:v>687.51191517143798</c:v>
                </c:pt>
                <c:pt idx="427">
                  <c:v>683.68652922066406</c:v>
                </c:pt>
                <c:pt idx="428">
                  <c:v>679.84535171175503</c:v>
                </c:pt>
                <c:pt idx="429">
                  <c:v>675.99073296750203</c:v>
                </c:pt>
                <c:pt idx="430">
                  <c:v>672.12507506842098</c:v>
                </c:pt>
                <c:pt idx="431">
                  <c:v>668.25083015622397</c:v>
                </c:pt>
                <c:pt idx="432">
                  <c:v>664.37049861645505</c:v>
                </c:pt>
                <c:pt idx="433">
                  <c:v>660.48662713718602</c:v>
                </c:pt>
                <c:pt idx="434">
                  <c:v>656.601806640625</c:v>
                </c:pt>
                <c:pt idx="435">
                  <c:v>652.71867008446998</c:v>
                </c:pt>
                <c:pt idx="436">
                  <c:v>648.83989012975701</c:v>
                </c:pt>
                <c:pt idx="437">
                  <c:v>644.96817667196603</c:v>
                </c:pt>
                <c:pt idx="438">
                  <c:v>641.10627423205403</c:v>
                </c:pt>
                <c:pt idx="439">
                  <c:v>637.25695920407895</c:v>
                </c:pt>
                <c:pt idx="440">
                  <c:v>633.423036956018</c:v>
                </c:pt>
                <c:pt idx="441">
                  <c:v>629.607338780345</c:v>
                </c:pt>
                <c:pt idx="442">
                  <c:v>625.81271869089699</c:v>
                </c:pt>
                <c:pt idx="443">
                  <c:v>622.04205006250299</c:v>
                </c:pt>
                <c:pt idx="444">
                  <c:v>618.29822210981899</c:v>
                </c:pt>
                <c:pt idx="445">
                  <c:v>614.58413620175804</c:v>
                </c:pt>
                <c:pt idx="446">
                  <c:v>610.90270200787404</c:v>
                </c:pt>
                <c:pt idx="447">
                  <c:v>607.25683347299798</c:v>
                </c:pt>
                <c:pt idx="448">
                  <c:v>603.64944461639698</c:v>
                </c:pt>
                <c:pt idx="449">
                  <c:v>600.08344515167505</c:v>
                </c:pt>
                <c:pt idx="450">
                  <c:v>596.561735923578</c:v>
                </c:pt>
                <c:pt idx="451">
                  <c:v>593.08720415786195</c:v>
                </c:pt>
                <c:pt idx="452">
                  <c:v>589.66271852027603</c:v>
                </c:pt>
                <c:pt idx="453">
                  <c:v>586.29112398072004</c:v>
                </c:pt>
                <c:pt idx="454">
                  <c:v>582.97523647857201</c:v>
                </c:pt>
                <c:pt idx="455">
                  <c:v>579.71783738513204</c:v>
                </c:pt>
                <c:pt idx="456">
                  <c:v>576.52166775907904</c:v>
                </c:pt>
                <c:pt idx="457">
                  <c:v>573.389422390812</c:v>
                </c:pt>
                <c:pt idx="458">
                  <c:v>570.32374363147403</c:v>
                </c:pt>
                <c:pt idx="459">
                  <c:v>567.32721500243997</c:v>
                </c:pt>
                <c:pt idx="460">
                  <c:v>564.40235458096799</c:v>
                </c:pt>
                <c:pt idx="461">
                  <c:v>561.55160815769602</c:v>
                </c:pt>
                <c:pt idx="462">
                  <c:v>558.77734216161798</c:v>
                </c:pt>
                <c:pt idx="463">
                  <c:v>556.081836348092</c:v>
                </c:pt>
                <c:pt idx="464">
                  <c:v>553.46727624543496</c:v>
                </c:pt>
                <c:pt idx="465">
                  <c:v>550.93574535556797</c:v>
                </c:pt>
                <c:pt idx="466">
                  <c:v>548.48921710415902</c:v>
                </c:pt>
                <c:pt idx="467">
                  <c:v>546.12954653563702</c:v>
                </c:pt>
                <c:pt idx="468">
                  <c:v>543.85846174842095</c:v>
                </c:pt>
                <c:pt idx="469">
                  <c:v>541.67755506565197</c:v>
                </c:pt>
                <c:pt idx="470">
                  <c:v>539.58827393666797</c:v>
                </c:pt>
                <c:pt idx="471">
                  <c:v>537.59191156440102</c:v>
                </c:pt>
                <c:pt idx="472">
                  <c:v>535.68959725385696</c:v>
                </c:pt>
                <c:pt idx="473">
                  <c:v>533.88228647674896</c:v>
                </c:pt>
                <c:pt idx="474">
                  <c:v>532.17075064734104</c:v>
                </c:pt>
                <c:pt idx="475">
                  <c:v>530.55556660447803</c:v>
                </c:pt>
                <c:pt idx="476">
                  <c:v>529.03710579475899</c:v>
                </c:pt>
                <c:pt idx="477">
                  <c:v>527.61552315173003</c:v>
                </c:pt>
                <c:pt idx="478">
                  <c:v>526.29074566593999</c:v>
                </c:pt>
                <c:pt idx="479">
                  <c:v>525.06246064065499</c:v>
                </c:pt>
                <c:pt idx="480">
                  <c:v>523.93010362795599</c:v>
                </c:pt>
                <c:pt idx="481">
                  <c:v>522.892846039912</c:v>
                </c:pt>
                <c:pt idx="482">
                  <c:v>521.94958242946598</c:v>
                </c:pt>
                <c:pt idx="483">
                  <c:v>521.09891743560297</c:v>
                </c:pt>
                <c:pt idx="484">
                  <c:v>520.33915238734596</c:v>
                </c:pt>
                <c:pt idx="485">
                  <c:v>519.66827156104102</c:v>
                </c:pt>
                <c:pt idx="486">
                  <c:v>519.08392808537201</c:v>
                </c:pt>
                <c:pt idx="487">
                  <c:v>518.58342948845996</c:v>
                </c:pt>
                <c:pt idx="488">
                  <c:v>518.16372288137904</c:v>
                </c:pt>
                <c:pt idx="489">
                  <c:v>517.82137977234902</c:v>
                </c:pt>
                <c:pt idx="490">
                  <c:v>517.55258050581494</c:v>
                </c:pt>
                <c:pt idx="491">
                  <c:v>517.35309832057396</c:v>
                </c:pt>
                <c:pt idx="492">
                  <c:v>517.21828302105098</c:v>
                </c:pt>
                <c:pt idx="493">
                  <c:v>517.14304425577802</c:v>
                </c:pt>
                <c:pt idx="494">
                  <c:v>517.12183439706405</c:v>
                </c:pt>
                <c:pt idx="495">
                  <c:v>517.14863101580397</c:v>
                </c:pt>
                <c:pt idx="496">
                  <c:v>517.21691894531295</c:v>
                </c:pt>
                <c:pt idx="497">
                  <c:v>517.31967192799698</c:v>
                </c:pt>
                <c:pt idx="498">
                  <c:v>517.44933383867101</c:v>
                </c:pt>
                <c:pt idx="499">
                  <c:v>517.59779947821096</c:v>
                </c:pt>
                <c:pt idx="500">
                  <c:v>517.75639493121196</c:v>
                </c:pt>
                <c:pt idx="501">
                  <c:v>517.91585748127795</c:v>
                </c:pt>
                <c:pt idx="502">
                  <c:v>518.06631507746704</c:v>
                </c:pt>
                <c:pt idx="503">
                  <c:v>518.19726534540598</c:v>
                </c:pt>
                <c:pt idx="504">
                  <c:v>518.29755413650298</c:v>
                </c:pt>
                <c:pt idx="505">
                  <c:v>518.35535360864606</c:v>
                </c:pt>
                <c:pt idx="506">
                  <c:v>518.35813983170499</c:v>
                </c:pt>
                <c:pt idx="507">
                  <c:v>518.29266991110399</c:v>
                </c:pt>
                <c:pt idx="508">
                  <c:v>518.14495862267802</c:v>
                </c:pt>
                <c:pt idx="509">
                  <c:v>517.90025455195405</c:v>
                </c:pt>
                <c:pt idx="510">
                  <c:v>517.54301573096802</c:v>
                </c:pt>
                <c:pt idx="511">
                  <c:v>517.056884765625</c:v>
                </c:pt>
              </c:numCache>
            </c:numRef>
          </c:yVal>
          <c:smooth val="0"/>
        </c:ser>
        <c:ser>
          <c:idx val="2"/>
          <c:order val="2"/>
          <c:tx>
            <c:v>metoda wielomianów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wynik!$G:$G</c:f>
              <c:numCache>
                <c:formatCode>General</c:formatCode>
                <c:ptCount val="1048576"/>
                <c:pt idx="0">
                  <c:v>0</c:v>
                </c:pt>
                <c:pt idx="1">
                  <c:v>4.8504258636388098</c:v>
                </c:pt>
                <c:pt idx="2">
                  <c:v>9.7008517272776107</c:v>
                </c:pt>
                <c:pt idx="3">
                  <c:v>14.551277590916399</c:v>
                </c:pt>
                <c:pt idx="4">
                  <c:v>19.4017034545552</c:v>
                </c:pt>
                <c:pt idx="5">
                  <c:v>24.252129318194001</c:v>
                </c:pt>
                <c:pt idx="6">
                  <c:v>29.102555181832798</c:v>
                </c:pt>
                <c:pt idx="7">
                  <c:v>33.952981045471603</c:v>
                </c:pt>
                <c:pt idx="8">
                  <c:v>38.8034069091105</c:v>
                </c:pt>
                <c:pt idx="9">
                  <c:v>43.653832772749297</c:v>
                </c:pt>
                <c:pt idx="10">
                  <c:v>48.504258636388101</c:v>
                </c:pt>
                <c:pt idx="11">
                  <c:v>53.354684500026899</c:v>
                </c:pt>
                <c:pt idx="12">
                  <c:v>58.205110363665703</c:v>
                </c:pt>
                <c:pt idx="13">
                  <c:v>63.055536227304501</c:v>
                </c:pt>
                <c:pt idx="14">
                  <c:v>67.905962090943305</c:v>
                </c:pt>
                <c:pt idx="15">
                  <c:v>72.756387954582095</c:v>
                </c:pt>
                <c:pt idx="16">
                  <c:v>77.6068138182209</c:v>
                </c:pt>
                <c:pt idx="17">
                  <c:v>82.457239681859704</c:v>
                </c:pt>
                <c:pt idx="18">
                  <c:v>87.307665545498494</c:v>
                </c:pt>
                <c:pt idx="19">
                  <c:v>92.158091409137299</c:v>
                </c:pt>
                <c:pt idx="20">
                  <c:v>97.008517272776103</c:v>
                </c:pt>
                <c:pt idx="21">
                  <c:v>101.85894313641499</c:v>
                </c:pt>
                <c:pt idx="22">
                  <c:v>106.709369000054</c:v>
                </c:pt>
                <c:pt idx="23">
                  <c:v>111.559794863693</c:v>
                </c:pt>
                <c:pt idx="24">
                  <c:v>116.41022072733099</c:v>
                </c:pt>
                <c:pt idx="25">
                  <c:v>121.26064659097</c:v>
                </c:pt>
                <c:pt idx="26">
                  <c:v>126.111072454609</c:v>
                </c:pt>
                <c:pt idx="27">
                  <c:v>130.961498318248</c:v>
                </c:pt>
                <c:pt idx="28">
                  <c:v>135.81192418188701</c:v>
                </c:pt>
                <c:pt idx="29">
                  <c:v>140.66235004552499</c:v>
                </c:pt>
                <c:pt idx="30">
                  <c:v>145.51277590916399</c:v>
                </c:pt>
                <c:pt idx="31">
                  <c:v>150.363201772803</c:v>
                </c:pt>
                <c:pt idx="32">
                  <c:v>155.213627636442</c:v>
                </c:pt>
                <c:pt idx="33">
                  <c:v>160.064053500081</c:v>
                </c:pt>
                <c:pt idx="34">
                  <c:v>164.91447936371901</c:v>
                </c:pt>
                <c:pt idx="35">
                  <c:v>169.76490522735801</c:v>
                </c:pt>
                <c:pt idx="36">
                  <c:v>174.61533109099699</c:v>
                </c:pt>
                <c:pt idx="37">
                  <c:v>179.46575695463599</c:v>
                </c:pt>
                <c:pt idx="38">
                  <c:v>184.316182818275</c:v>
                </c:pt>
                <c:pt idx="39">
                  <c:v>189.166608681913</c:v>
                </c:pt>
                <c:pt idx="40">
                  <c:v>194.01703454555201</c:v>
                </c:pt>
                <c:pt idx="41">
                  <c:v>198.86746040919101</c:v>
                </c:pt>
                <c:pt idx="42">
                  <c:v>203.71788627282999</c:v>
                </c:pt>
                <c:pt idx="43">
                  <c:v>208.56831213646899</c:v>
                </c:pt>
                <c:pt idx="44">
                  <c:v>213.418738000107</c:v>
                </c:pt>
                <c:pt idx="45">
                  <c:v>218.269163863746</c:v>
                </c:pt>
                <c:pt idx="46">
                  <c:v>223.11958972738501</c:v>
                </c:pt>
                <c:pt idx="47">
                  <c:v>227.97001559102401</c:v>
                </c:pt>
                <c:pt idx="48">
                  <c:v>232.82044145466301</c:v>
                </c:pt>
                <c:pt idx="49">
                  <c:v>237.67086731830199</c:v>
                </c:pt>
                <c:pt idx="50">
                  <c:v>242.52129318194</c:v>
                </c:pt>
                <c:pt idx="51">
                  <c:v>247.371719045579</c:v>
                </c:pt>
                <c:pt idx="52">
                  <c:v>252.222144909218</c:v>
                </c:pt>
                <c:pt idx="53">
                  <c:v>257.07257077285698</c:v>
                </c:pt>
                <c:pt idx="54">
                  <c:v>261.92299663649601</c:v>
                </c:pt>
                <c:pt idx="55">
                  <c:v>266.77342250013402</c:v>
                </c:pt>
                <c:pt idx="56">
                  <c:v>271.62384836377299</c:v>
                </c:pt>
                <c:pt idx="57">
                  <c:v>276.47427422741202</c:v>
                </c:pt>
                <c:pt idx="58">
                  <c:v>281.324700091051</c:v>
                </c:pt>
                <c:pt idx="59">
                  <c:v>286.17512595468997</c:v>
                </c:pt>
                <c:pt idx="60">
                  <c:v>291.02555181832798</c:v>
                </c:pt>
                <c:pt idx="61">
                  <c:v>295.87597768196702</c:v>
                </c:pt>
                <c:pt idx="62">
                  <c:v>300.72640354560599</c:v>
                </c:pt>
                <c:pt idx="63">
                  <c:v>305.57682940924502</c:v>
                </c:pt>
                <c:pt idx="64">
                  <c:v>310.427255272884</c:v>
                </c:pt>
                <c:pt idx="65">
                  <c:v>315.27768113652201</c:v>
                </c:pt>
                <c:pt idx="66">
                  <c:v>320.12810700016098</c:v>
                </c:pt>
                <c:pt idx="67">
                  <c:v>324.97853286380001</c:v>
                </c:pt>
                <c:pt idx="68">
                  <c:v>329.82895872743899</c:v>
                </c:pt>
                <c:pt idx="69">
                  <c:v>334.67938459107802</c:v>
                </c:pt>
                <c:pt idx="70">
                  <c:v>339.52981045471603</c:v>
                </c:pt>
                <c:pt idx="71">
                  <c:v>344.380236318355</c:v>
                </c:pt>
                <c:pt idx="72">
                  <c:v>349.23066218199398</c:v>
                </c:pt>
                <c:pt idx="73">
                  <c:v>354.08108804563301</c:v>
                </c:pt>
                <c:pt idx="74">
                  <c:v>358.93151390927198</c:v>
                </c:pt>
                <c:pt idx="75">
                  <c:v>363.78193977290999</c:v>
                </c:pt>
                <c:pt idx="76">
                  <c:v>368.63236563654903</c:v>
                </c:pt>
                <c:pt idx="77">
                  <c:v>373.482791500188</c:v>
                </c:pt>
                <c:pt idx="78">
                  <c:v>378.33321736382698</c:v>
                </c:pt>
                <c:pt idx="79">
                  <c:v>383.18364322746601</c:v>
                </c:pt>
                <c:pt idx="80">
                  <c:v>388.03406909110402</c:v>
                </c:pt>
                <c:pt idx="81">
                  <c:v>392.88449495474299</c:v>
                </c:pt>
                <c:pt idx="82">
                  <c:v>397.73492081838202</c:v>
                </c:pt>
                <c:pt idx="83">
                  <c:v>402.585346682021</c:v>
                </c:pt>
                <c:pt idx="84">
                  <c:v>407.43577254565997</c:v>
                </c:pt>
                <c:pt idx="85">
                  <c:v>412.286198409299</c:v>
                </c:pt>
                <c:pt idx="86">
                  <c:v>417.13662427293701</c:v>
                </c:pt>
                <c:pt idx="87">
                  <c:v>421.98705013657599</c:v>
                </c:pt>
                <c:pt idx="88">
                  <c:v>426.83747600021502</c:v>
                </c:pt>
                <c:pt idx="89">
                  <c:v>431.68790186385399</c:v>
                </c:pt>
                <c:pt idx="90">
                  <c:v>436.53832772749303</c:v>
                </c:pt>
                <c:pt idx="91">
                  <c:v>441.38875359113098</c:v>
                </c:pt>
                <c:pt idx="92">
                  <c:v>446.23917945477001</c:v>
                </c:pt>
                <c:pt idx="93">
                  <c:v>451.08960531840899</c:v>
                </c:pt>
                <c:pt idx="94">
                  <c:v>455.94003118204802</c:v>
                </c:pt>
                <c:pt idx="95">
                  <c:v>460.79045704568699</c:v>
                </c:pt>
                <c:pt idx="96">
                  <c:v>465.640882909325</c:v>
                </c:pt>
                <c:pt idx="97">
                  <c:v>470.49130877296398</c:v>
                </c:pt>
                <c:pt idx="98">
                  <c:v>475.34173463660301</c:v>
                </c:pt>
                <c:pt idx="99">
                  <c:v>480.19216050024198</c:v>
                </c:pt>
                <c:pt idx="100">
                  <c:v>485.04258636388101</c:v>
                </c:pt>
                <c:pt idx="101">
                  <c:v>489.89301222751902</c:v>
                </c:pt>
                <c:pt idx="102">
                  <c:v>494.743438091158</c:v>
                </c:pt>
                <c:pt idx="103">
                  <c:v>499.59386395479697</c:v>
                </c:pt>
                <c:pt idx="104">
                  <c:v>504.444289818436</c:v>
                </c:pt>
                <c:pt idx="105">
                  <c:v>509.29471568207498</c:v>
                </c:pt>
                <c:pt idx="106">
                  <c:v>514.14514154571395</c:v>
                </c:pt>
                <c:pt idx="107">
                  <c:v>518.99556740935202</c:v>
                </c:pt>
                <c:pt idx="108">
                  <c:v>523.845993272991</c:v>
                </c:pt>
                <c:pt idx="109">
                  <c:v>528.69641913662997</c:v>
                </c:pt>
                <c:pt idx="110">
                  <c:v>533.54684500026895</c:v>
                </c:pt>
                <c:pt idx="111">
                  <c:v>538.39727086390701</c:v>
                </c:pt>
                <c:pt idx="112">
                  <c:v>543.24769672754599</c:v>
                </c:pt>
                <c:pt idx="113">
                  <c:v>548.09812259118496</c:v>
                </c:pt>
                <c:pt idx="114">
                  <c:v>552.94854845482405</c:v>
                </c:pt>
                <c:pt idx="115">
                  <c:v>557.79897431846302</c:v>
                </c:pt>
                <c:pt idx="116">
                  <c:v>562.649400182102</c:v>
                </c:pt>
                <c:pt idx="117">
                  <c:v>567.49982604573995</c:v>
                </c:pt>
                <c:pt idx="118">
                  <c:v>572.35025190937904</c:v>
                </c:pt>
                <c:pt idx="119">
                  <c:v>577.20067777301801</c:v>
                </c:pt>
                <c:pt idx="120">
                  <c:v>582.05110363665699</c:v>
                </c:pt>
                <c:pt idx="121">
                  <c:v>586.90152950029596</c:v>
                </c:pt>
                <c:pt idx="122">
                  <c:v>591.75195536393403</c:v>
                </c:pt>
                <c:pt idx="123">
                  <c:v>596.60238122757301</c:v>
                </c:pt>
                <c:pt idx="124">
                  <c:v>601.45280709121198</c:v>
                </c:pt>
                <c:pt idx="125">
                  <c:v>606.30323295485096</c:v>
                </c:pt>
                <c:pt idx="126">
                  <c:v>611.15365881849004</c:v>
                </c:pt>
                <c:pt idx="127">
                  <c:v>616.004084682128</c:v>
                </c:pt>
                <c:pt idx="128">
                  <c:v>620.85451054576697</c:v>
                </c:pt>
                <c:pt idx="129">
                  <c:v>625.70493640940595</c:v>
                </c:pt>
                <c:pt idx="130">
                  <c:v>630.55536227304503</c:v>
                </c:pt>
                <c:pt idx="131">
                  <c:v>635.40578813668401</c:v>
                </c:pt>
                <c:pt idx="132">
                  <c:v>640.25621400032196</c:v>
                </c:pt>
                <c:pt idx="133">
                  <c:v>645.10663986396105</c:v>
                </c:pt>
                <c:pt idx="134">
                  <c:v>649.95706572760002</c:v>
                </c:pt>
                <c:pt idx="135">
                  <c:v>654.807491591239</c:v>
                </c:pt>
                <c:pt idx="136">
                  <c:v>659.65791745487797</c:v>
                </c:pt>
                <c:pt idx="137">
                  <c:v>664.50834331851604</c:v>
                </c:pt>
                <c:pt idx="138">
                  <c:v>669.35876918215502</c:v>
                </c:pt>
                <c:pt idx="139">
                  <c:v>674.20919504579399</c:v>
                </c:pt>
                <c:pt idx="140">
                  <c:v>679.05962090943297</c:v>
                </c:pt>
                <c:pt idx="141">
                  <c:v>683.91004677307205</c:v>
                </c:pt>
                <c:pt idx="142">
                  <c:v>688.76047263671001</c:v>
                </c:pt>
                <c:pt idx="143">
                  <c:v>693.61089850034898</c:v>
                </c:pt>
                <c:pt idx="144">
                  <c:v>698.46132436398796</c:v>
                </c:pt>
                <c:pt idx="145">
                  <c:v>703.31175022762704</c:v>
                </c:pt>
                <c:pt idx="146">
                  <c:v>708.16217609126602</c:v>
                </c:pt>
                <c:pt idx="147">
                  <c:v>713.01260195490499</c:v>
                </c:pt>
                <c:pt idx="148">
                  <c:v>717.86302781854295</c:v>
                </c:pt>
                <c:pt idx="149">
                  <c:v>722.71345368218203</c:v>
                </c:pt>
                <c:pt idx="150">
                  <c:v>727.56387954582101</c:v>
                </c:pt>
                <c:pt idx="151">
                  <c:v>732.41430540945998</c:v>
                </c:pt>
                <c:pt idx="152">
                  <c:v>737.26473127309896</c:v>
                </c:pt>
                <c:pt idx="153">
                  <c:v>742.11515713673703</c:v>
                </c:pt>
                <c:pt idx="154">
                  <c:v>746.965583000376</c:v>
                </c:pt>
                <c:pt idx="155">
                  <c:v>751.81600886401498</c:v>
                </c:pt>
                <c:pt idx="156">
                  <c:v>756.66643472765395</c:v>
                </c:pt>
                <c:pt idx="157">
                  <c:v>761.51686059129304</c:v>
                </c:pt>
                <c:pt idx="158">
                  <c:v>766.36728645493099</c:v>
                </c:pt>
                <c:pt idx="159">
                  <c:v>771.21771231856997</c:v>
                </c:pt>
                <c:pt idx="160">
                  <c:v>776.06813818220905</c:v>
                </c:pt>
                <c:pt idx="161">
                  <c:v>780.91856404584803</c:v>
                </c:pt>
                <c:pt idx="162">
                  <c:v>785.768989909487</c:v>
                </c:pt>
                <c:pt idx="163">
                  <c:v>790.61941577312496</c:v>
                </c:pt>
                <c:pt idx="164">
                  <c:v>795.46984163676404</c:v>
                </c:pt>
                <c:pt idx="165">
                  <c:v>800.32026750040302</c:v>
                </c:pt>
                <c:pt idx="166">
                  <c:v>805.17069336404199</c:v>
                </c:pt>
                <c:pt idx="167">
                  <c:v>810.02111922768097</c:v>
                </c:pt>
                <c:pt idx="168">
                  <c:v>814.87154509131904</c:v>
                </c:pt>
                <c:pt idx="169">
                  <c:v>819.72197095495801</c:v>
                </c:pt>
                <c:pt idx="170">
                  <c:v>824.57239681859699</c:v>
                </c:pt>
                <c:pt idx="171">
                  <c:v>829.42282268223596</c:v>
                </c:pt>
                <c:pt idx="172">
                  <c:v>834.27324854587505</c:v>
                </c:pt>
                <c:pt idx="173">
                  <c:v>839.123674409513</c:v>
                </c:pt>
                <c:pt idx="174">
                  <c:v>843.97410027315198</c:v>
                </c:pt>
                <c:pt idx="175">
                  <c:v>848.82452613679095</c:v>
                </c:pt>
                <c:pt idx="176">
                  <c:v>853.67495200043004</c:v>
                </c:pt>
                <c:pt idx="177">
                  <c:v>858.52537786406901</c:v>
                </c:pt>
                <c:pt idx="178">
                  <c:v>863.37580372770799</c:v>
                </c:pt>
                <c:pt idx="179">
                  <c:v>868.22622959134605</c:v>
                </c:pt>
                <c:pt idx="180">
                  <c:v>873.07665545498503</c:v>
                </c:pt>
                <c:pt idx="181">
                  <c:v>877.927081318624</c:v>
                </c:pt>
                <c:pt idx="182">
                  <c:v>882.77750718226298</c:v>
                </c:pt>
                <c:pt idx="183">
                  <c:v>887.62793304590195</c:v>
                </c:pt>
                <c:pt idx="184">
                  <c:v>892.47835890954002</c:v>
                </c:pt>
                <c:pt idx="185">
                  <c:v>897.328784773179</c:v>
                </c:pt>
                <c:pt idx="186">
                  <c:v>902.17921063681797</c:v>
                </c:pt>
                <c:pt idx="187">
                  <c:v>907.02963650045695</c:v>
                </c:pt>
                <c:pt idx="188">
                  <c:v>911.88006236409603</c:v>
                </c:pt>
                <c:pt idx="189">
                  <c:v>916.73048822773399</c:v>
                </c:pt>
                <c:pt idx="190">
                  <c:v>921.58091409137296</c:v>
                </c:pt>
                <c:pt idx="191">
                  <c:v>926.43133995501205</c:v>
                </c:pt>
                <c:pt idx="192">
                  <c:v>931.28176581865102</c:v>
                </c:pt>
                <c:pt idx="193">
                  <c:v>936.13219168229</c:v>
                </c:pt>
                <c:pt idx="194">
                  <c:v>940.98261754592795</c:v>
                </c:pt>
                <c:pt idx="195">
                  <c:v>945.83304340956704</c:v>
                </c:pt>
                <c:pt idx="196">
                  <c:v>950.68346927320601</c:v>
                </c:pt>
                <c:pt idx="197">
                  <c:v>955.53389513684499</c:v>
                </c:pt>
                <c:pt idx="198">
                  <c:v>960.38432100048396</c:v>
                </c:pt>
                <c:pt idx="199">
                  <c:v>965.23474686412203</c:v>
                </c:pt>
                <c:pt idx="200">
                  <c:v>970.08517272776101</c:v>
                </c:pt>
                <c:pt idx="201">
                  <c:v>974.93559859139998</c:v>
                </c:pt>
                <c:pt idx="202">
                  <c:v>979.78602445503896</c:v>
                </c:pt>
                <c:pt idx="203">
                  <c:v>984.63645031867804</c:v>
                </c:pt>
                <c:pt idx="204">
                  <c:v>989.486876182316</c:v>
                </c:pt>
                <c:pt idx="205">
                  <c:v>994.33730204595497</c:v>
                </c:pt>
                <c:pt idx="206">
                  <c:v>999.18772790959395</c:v>
                </c:pt>
                <c:pt idx="207">
                  <c:v>1004.03815377323</c:v>
                </c:pt>
                <c:pt idx="208">
                  <c:v>1008.88857963687</c:v>
                </c:pt>
                <c:pt idx="209">
                  <c:v>1013.73900550051</c:v>
                </c:pt>
                <c:pt idx="210">
                  <c:v>1018.58943136415</c:v>
                </c:pt>
                <c:pt idx="211">
                  <c:v>1023.43985722779</c:v>
                </c:pt>
                <c:pt idx="212">
                  <c:v>1028.29028309143</c:v>
                </c:pt>
                <c:pt idx="213">
                  <c:v>1033.1407089550701</c:v>
                </c:pt>
                <c:pt idx="214">
                  <c:v>1037.9911348186999</c:v>
                </c:pt>
                <c:pt idx="215">
                  <c:v>1042.8415606823401</c:v>
                </c:pt>
                <c:pt idx="216">
                  <c:v>1047.6919865459799</c:v>
                </c:pt>
                <c:pt idx="217">
                  <c:v>1052.5424124096201</c:v>
                </c:pt>
                <c:pt idx="218">
                  <c:v>1057.3928382732599</c:v>
                </c:pt>
                <c:pt idx="219">
                  <c:v>1062.2432641369001</c:v>
                </c:pt>
                <c:pt idx="220">
                  <c:v>1067.0936900005399</c:v>
                </c:pt>
                <c:pt idx="221">
                  <c:v>1071.94411586418</c:v>
                </c:pt>
                <c:pt idx="222">
                  <c:v>1076.7945417278099</c:v>
                </c:pt>
                <c:pt idx="223">
                  <c:v>1081.64496759145</c:v>
                </c:pt>
                <c:pt idx="224">
                  <c:v>1086.4953934550899</c:v>
                </c:pt>
                <c:pt idx="225">
                  <c:v>1091.34581931873</c:v>
                </c:pt>
                <c:pt idx="226">
                  <c:v>1096.1962451823699</c:v>
                </c:pt>
                <c:pt idx="227">
                  <c:v>1101.04667104601</c:v>
                </c:pt>
                <c:pt idx="228">
                  <c:v>1105.8970969096499</c:v>
                </c:pt>
                <c:pt idx="229">
                  <c:v>1110.74752277329</c:v>
                </c:pt>
                <c:pt idx="230">
                  <c:v>1115.5979486369299</c:v>
                </c:pt>
                <c:pt idx="231">
                  <c:v>1120.44837450056</c:v>
                </c:pt>
                <c:pt idx="232">
                  <c:v>1125.2988003641999</c:v>
                </c:pt>
                <c:pt idx="233">
                  <c:v>1130.14922622784</c:v>
                </c:pt>
                <c:pt idx="234">
                  <c:v>1134.9996520914799</c:v>
                </c:pt>
                <c:pt idx="235">
                  <c:v>1139.85007795512</c:v>
                </c:pt>
                <c:pt idx="236">
                  <c:v>1144.7005038187599</c:v>
                </c:pt>
                <c:pt idx="237">
                  <c:v>1149.5509296824</c:v>
                </c:pt>
                <c:pt idx="238">
                  <c:v>1154.4013555460399</c:v>
                </c:pt>
                <c:pt idx="239">
                  <c:v>1159.25178140967</c:v>
                </c:pt>
                <c:pt idx="240">
                  <c:v>1164.1022072733099</c:v>
                </c:pt>
                <c:pt idx="241">
                  <c:v>1168.95263313695</c:v>
                </c:pt>
                <c:pt idx="242">
                  <c:v>1173.8030590005901</c:v>
                </c:pt>
                <c:pt idx="243">
                  <c:v>1178.65348486423</c:v>
                </c:pt>
                <c:pt idx="244">
                  <c:v>1183.5039107278701</c:v>
                </c:pt>
                <c:pt idx="245">
                  <c:v>1188.35433659151</c:v>
                </c:pt>
                <c:pt idx="246">
                  <c:v>1193.2047624551501</c:v>
                </c:pt>
                <c:pt idx="247">
                  <c:v>1198.05518831879</c:v>
                </c:pt>
                <c:pt idx="248">
                  <c:v>1202.9056141824201</c:v>
                </c:pt>
                <c:pt idx="249">
                  <c:v>1207.75604004606</c:v>
                </c:pt>
                <c:pt idx="250">
                  <c:v>1212.6064659097001</c:v>
                </c:pt>
                <c:pt idx="251">
                  <c:v>1217.45689177334</c:v>
                </c:pt>
                <c:pt idx="252">
                  <c:v>1222.3073176369801</c:v>
                </c:pt>
                <c:pt idx="253">
                  <c:v>1227.15774350062</c:v>
                </c:pt>
                <c:pt idx="254">
                  <c:v>1232.0081693642601</c:v>
                </c:pt>
                <c:pt idx="255">
                  <c:v>1236.8585952279</c:v>
                </c:pt>
                <c:pt idx="256">
                  <c:v>1241.7090210915301</c:v>
                </c:pt>
                <c:pt idx="257">
                  <c:v>1246.55944695517</c:v>
                </c:pt>
                <c:pt idx="258">
                  <c:v>1251.4098728188101</c:v>
                </c:pt>
                <c:pt idx="259">
                  <c:v>1256.26029868245</c:v>
                </c:pt>
                <c:pt idx="260">
                  <c:v>1261.1107245460901</c:v>
                </c:pt>
                <c:pt idx="261">
                  <c:v>1265.96115040973</c:v>
                </c:pt>
                <c:pt idx="262">
                  <c:v>1270.8115762733701</c:v>
                </c:pt>
                <c:pt idx="263">
                  <c:v>1275.6620021370099</c:v>
                </c:pt>
                <c:pt idx="264">
                  <c:v>1280.5124280006401</c:v>
                </c:pt>
                <c:pt idx="265">
                  <c:v>1285.3628538642799</c:v>
                </c:pt>
                <c:pt idx="266">
                  <c:v>1290.2132797279201</c:v>
                </c:pt>
                <c:pt idx="267">
                  <c:v>1295.0637055915599</c:v>
                </c:pt>
                <c:pt idx="268">
                  <c:v>1299.9141314552</c:v>
                </c:pt>
                <c:pt idx="269">
                  <c:v>1304.7645573188399</c:v>
                </c:pt>
                <c:pt idx="270">
                  <c:v>1309.61498318248</c:v>
                </c:pt>
                <c:pt idx="271">
                  <c:v>1314.4654090461199</c:v>
                </c:pt>
                <c:pt idx="272">
                  <c:v>1319.31583490976</c:v>
                </c:pt>
                <c:pt idx="273">
                  <c:v>1324.1662607733899</c:v>
                </c:pt>
                <c:pt idx="274">
                  <c:v>1329.01668663703</c:v>
                </c:pt>
                <c:pt idx="275">
                  <c:v>1333.8671125006699</c:v>
                </c:pt>
                <c:pt idx="276">
                  <c:v>1338.71753836431</c:v>
                </c:pt>
                <c:pt idx="277">
                  <c:v>1343.5679642279499</c:v>
                </c:pt>
                <c:pt idx="278">
                  <c:v>1348.41839009159</c:v>
                </c:pt>
                <c:pt idx="279">
                  <c:v>1353.2688159552299</c:v>
                </c:pt>
                <c:pt idx="280">
                  <c:v>1358.11924181887</c:v>
                </c:pt>
                <c:pt idx="281">
                  <c:v>1362.9696676824999</c:v>
                </c:pt>
                <c:pt idx="282">
                  <c:v>1367.82009354614</c:v>
                </c:pt>
                <c:pt idx="283">
                  <c:v>1372.6705194097799</c:v>
                </c:pt>
                <c:pt idx="284">
                  <c:v>1377.52094527342</c:v>
                </c:pt>
                <c:pt idx="285">
                  <c:v>1382.3713711370599</c:v>
                </c:pt>
                <c:pt idx="286">
                  <c:v>1387.2217970007</c:v>
                </c:pt>
                <c:pt idx="287">
                  <c:v>1392.0722228643399</c:v>
                </c:pt>
                <c:pt idx="288">
                  <c:v>1396.92264872798</c:v>
                </c:pt>
                <c:pt idx="289">
                  <c:v>1401.7730745916199</c:v>
                </c:pt>
                <c:pt idx="290">
                  <c:v>1406.62350045525</c:v>
                </c:pt>
                <c:pt idx="291">
                  <c:v>1411.4739263188901</c:v>
                </c:pt>
                <c:pt idx="292">
                  <c:v>1416.32435218253</c:v>
                </c:pt>
                <c:pt idx="293">
                  <c:v>1421.1747780461701</c:v>
                </c:pt>
                <c:pt idx="294">
                  <c:v>1426.02520390981</c:v>
                </c:pt>
                <c:pt idx="295">
                  <c:v>1430.8756297734501</c:v>
                </c:pt>
                <c:pt idx="296">
                  <c:v>1435.72605563709</c:v>
                </c:pt>
                <c:pt idx="297">
                  <c:v>1440.5764815007301</c:v>
                </c:pt>
                <c:pt idx="298">
                  <c:v>1445.42690736436</c:v>
                </c:pt>
                <c:pt idx="299">
                  <c:v>1450.2773332280001</c:v>
                </c:pt>
                <c:pt idx="300">
                  <c:v>1455.12775909164</c:v>
                </c:pt>
                <c:pt idx="301">
                  <c:v>1459.9781849552801</c:v>
                </c:pt>
                <c:pt idx="302">
                  <c:v>1464.82861081892</c:v>
                </c:pt>
                <c:pt idx="303">
                  <c:v>1469.6790366825601</c:v>
                </c:pt>
                <c:pt idx="304">
                  <c:v>1474.5294625462</c:v>
                </c:pt>
                <c:pt idx="305">
                  <c:v>1479.3798884098401</c:v>
                </c:pt>
                <c:pt idx="306">
                  <c:v>1484.23031427347</c:v>
                </c:pt>
                <c:pt idx="307">
                  <c:v>1489.0807401371101</c:v>
                </c:pt>
                <c:pt idx="308">
                  <c:v>1493.93116600075</c:v>
                </c:pt>
                <c:pt idx="309">
                  <c:v>1498.7815918643901</c:v>
                </c:pt>
                <c:pt idx="310">
                  <c:v>1503.63201772803</c:v>
                </c:pt>
                <c:pt idx="311">
                  <c:v>1508.4824435916701</c:v>
                </c:pt>
                <c:pt idx="312">
                  <c:v>1513.3328694553099</c:v>
                </c:pt>
                <c:pt idx="313">
                  <c:v>1518.1832953189501</c:v>
                </c:pt>
                <c:pt idx="314">
                  <c:v>1523.0337211825899</c:v>
                </c:pt>
                <c:pt idx="315">
                  <c:v>1527.8841470462201</c:v>
                </c:pt>
                <c:pt idx="316">
                  <c:v>1532.7345729098599</c:v>
                </c:pt>
                <c:pt idx="317">
                  <c:v>1537.5849987735</c:v>
                </c:pt>
                <c:pt idx="318">
                  <c:v>1542.4354246371399</c:v>
                </c:pt>
                <c:pt idx="319">
                  <c:v>1547.28585050078</c:v>
                </c:pt>
                <c:pt idx="320">
                  <c:v>1552.1362763644199</c:v>
                </c:pt>
                <c:pt idx="321">
                  <c:v>1556.98670222806</c:v>
                </c:pt>
                <c:pt idx="322">
                  <c:v>1561.8371280916999</c:v>
                </c:pt>
                <c:pt idx="323">
                  <c:v>1566.68755395533</c:v>
                </c:pt>
                <c:pt idx="324">
                  <c:v>1571.5379798189699</c:v>
                </c:pt>
                <c:pt idx="325">
                  <c:v>1576.38840568261</c:v>
                </c:pt>
                <c:pt idx="326">
                  <c:v>1581.2388315462499</c:v>
                </c:pt>
                <c:pt idx="327">
                  <c:v>1586.08925740989</c:v>
                </c:pt>
                <c:pt idx="328">
                  <c:v>1590.9396832735299</c:v>
                </c:pt>
                <c:pt idx="329">
                  <c:v>1595.79010913717</c:v>
                </c:pt>
                <c:pt idx="330">
                  <c:v>1600.6405350008099</c:v>
                </c:pt>
                <c:pt idx="331">
                  <c:v>1605.49096086444</c:v>
                </c:pt>
                <c:pt idx="332">
                  <c:v>1610.3413867280799</c:v>
                </c:pt>
                <c:pt idx="333">
                  <c:v>1615.19181259172</c:v>
                </c:pt>
                <c:pt idx="334">
                  <c:v>1620.0422384553599</c:v>
                </c:pt>
                <c:pt idx="335">
                  <c:v>1624.892664319</c:v>
                </c:pt>
                <c:pt idx="336">
                  <c:v>1629.7430901826399</c:v>
                </c:pt>
                <c:pt idx="337">
                  <c:v>1634.59351604628</c:v>
                </c:pt>
                <c:pt idx="338">
                  <c:v>1639.4439419099201</c:v>
                </c:pt>
                <c:pt idx="339">
                  <c:v>1644.29436777356</c:v>
                </c:pt>
                <c:pt idx="340">
                  <c:v>1649.1447936371901</c:v>
                </c:pt>
                <c:pt idx="341">
                  <c:v>1653.99521950083</c:v>
                </c:pt>
                <c:pt idx="342">
                  <c:v>1658.8456453644701</c:v>
                </c:pt>
                <c:pt idx="343">
                  <c:v>1663.69607122811</c:v>
                </c:pt>
                <c:pt idx="344">
                  <c:v>1668.5464970917501</c:v>
                </c:pt>
                <c:pt idx="345">
                  <c:v>1673.39692295539</c:v>
                </c:pt>
                <c:pt idx="346">
                  <c:v>1678.2473488190301</c:v>
                </c:pt>
                <c:pt idx="347">
                  <c:v>1683.09777468267</c:v>
                </c:pt>
                <c:pt idx="348">
                  <c:v>1687.9482005463001</c:v>
                </c:pt>
                <c:pt idx="349">
                  <c:v>1692.79862640994</c:v>
                </c:pt>
                <c:pt idx="350">
                  <c:v>1697.6490522735801</c:v>
                </c:pt>
                <c:pt idx="351">
                  <c:v>1702.49947813722</c:v>
                </c:pt>
                <c:pt idx="352">
                  <c:v>1707.3499040008601</c:v>
                </c:pt>
                <c:pt idx="353">
                  <c:v>1712.2003298645</c:v>
                </c:pt>
                <c:pt idx="354">
                  <c:v>1717.0507557281401</c:v>
                </c:pt>
                <c:pt idx="355">
                  <c:v>1721.90118159178</c:v>
                </c:pt>
                <c:pt idx="356">
                  <c:v>1726.7516074554201</c:v>
                </c:pt>
                <c:pt idx="357">
                  <c:v>1731.60203331905</c:v>
                </c:pt>
                <c:pt idx="358">
                  <c:v>1736.4524591826901</c:v>
                </c:pt>
                <c:pt idx="359">
                  <c:v>1741.3028850463299</c:v>
                </c:pt>
                <c:pt idx="360">
                  <c:v>1746.1533109099701</c:v>
                </c:pt>
                <c:pt idx="361">
                  <c:v>1751.0037367736099</c:v>
                </c:pt>
                <c:pt idx="362">
                  <c:v>1755.8541626372501</c:v>
                </c:pt>
                <c:pt idx="363">
                  <c:v>1760.7045885008899</c:v>
                </c:pt>
                <c:pt idx="364">
                  <c:v>1765.5550143645301</c:v>
                </c:pt>
                <c:pt idx="365">
                  <c:v>1770.4054402281599</c:v>
                </c:pt>
                <c:pt idx="366">
                  <c:v>1775.2558660918</c:v>
                </c:pt>
                <c:pt idx="367">
                  <c:v>1780.1062919554399</c:v>
                </c:pt>
                <c:pt idx="368">
                  <c:v>1784.95671781908</c:v>
                </c:pt>
                <c:pt idx="369">
                  <c:v>1789.8071436827199</c:v>
                </c:pt>
                <c:pt idx="370">
                  <c:v>1794.65756954636</c:v>
                </c:pt>
                <c:pt idx="371">
                  <c:v>1799.5079954099999</c:v>
                </c:pt>
                <c:pt idx="372">
                  <c:v>1804.35842127364</c:v>
                </c:pt>
                <c:pt idx="373">
                  <c:v>1809.2088471372699</c:v>
                </c:pt>
                <c:pt idx="374">
                  <c:v>1814.05927300091</c:v>
                </c:pt>
                <c:pt idx="375">
                  <c:v>1818.9096988645499</c:v>
                </c:pt>
                <c:pt idx="376">
                  <c:v>1823.76012472819</c:v>
                </c:pt>
                <c:pt idx="377">
                  <c:v>1828.6105505918299</c:v>
                </c:pt>
                <c:pt idx="378">
                  <c:v>1833.46097645547</c:v>
                </c:pt>
                <c:pt idx="379">
                  <c:v>1838.3114023191099</c:v>
                </c:pt>
                <c:pt idx="380">
                  <c:v>1843.16182818275</c:v>
                </c:pt>
                <c:pt idx="381">
                  <c:v>1848.0122540463899</c:v>
                </c:pt>
                <c:pt idx="382">
                  <c:v>1852.86267991002</c:v>
                </c:pt>
                <c:pt idx="383">
                  <c:v>1857.7131057736599</c:v>
                </c:pt>
                <c:pt idx="384">
                  <c:v>1862.5635316373</c:v>
                </c:pt>
                <c:pt idx="385">
                  <c:v>1867.4139575009399</c:v>
                </c:pt>
                <c:pt idx="386">
                  <c:v>1872.26438336458</c:v>
                </c:pt>
                <c:pt idx="387">
                  <c:v>1877.1148092282201</c:v>
                </c:pt>
                <c:pt idx="388">
                  <c:v>1881.96523509186</c:v>
                </c:pt>
                <c:pt idx="389">
                  <c:v>1886.8156609555001</c:v>
                </c:pt>
                <c:pt idx="390">
                  <c:v>1891.66608681913</c:v>
                </c:pt>
                <c:pt idx="391">
                  <c:v>1896.5165126827701</c:v>
                </c:pt>
                <c:pt idx="392">
                  <c:v>1901.36693854641</c:v>
                </c:pt>
                <c:pt idx="393">
                  <c:v>1906.2173644100501</c:v>
                </c:pt>
                <c:pt idx="394">
                  <c:v>1911.06779027369</c:v>
                </c:pt>
                <c:pt idx="395">
                  <c:v>1915.9182161373301</c:v>
                </c:pt>
                <c:pt idx="396">
                  <c:v>1920.76864200097</c:v>
                </c:pt>
                <c:pt idx="397">
                  <c:v>1925.6190678646101</c:v>
                </c:pt>
                <c:pt idx="398">
                  <c:v>1930.46949372824</c:v>
                </c:pt>
                <c:pt idx="399">
                  <c:v>1935.3199195918801</c:v>
                </c:pt>
                <c:pt idx="400">
                  <c:v>1940.17034545552</c:v>
                </c:pt>
                <c:pt idx="401">
                  <c:v>1945.0207713191601</c:v>
                </c:pt>
                <c:pt idx="402">
                  <c:v>1949.8711971828</c:v>
                </c:pt>
                <c:pt idx="403">
                  <c:v>1954.7216230464401</c:v>
                </c:pt>
                <c:pt idx="404">
                  <c:v>1959.57204891008</c:v>
                </c:pt>
                <c:pt idx="405">
                  <c:v>1964.4224747737201</c:v>
                </c:pt>
                <c:pt idx="406">
                  <c:v>1969.27290063736</c:v>
                </c:pt>
                <c:pt idx="407">
                  <c:v>1974.1233265009901</c:v>
                </c:pt>
                <c:pt idx="408">
                  <c:v>1978.9737523646299</c:v>
                </c:pt>
                <c:pt idx="409">
                  <c:v>1983.8241782282701</c:v>
                </c:pt>
                <c:pt idx="410">
                  <c:v>1988.6746040919099</c:v>
                </c:pt>
                <c:pt idx="411">
                  <c:v>1993.5250299555501</c:v>
                </c:pt>
                <c:pt idx="412">
                  <c:v>1998.3754558191899</c:v>
                </c:pt>
                <c:pt idx="413">
                  <c:v>2003.22588168283</c:v>
                </c:pt>
                <c:pt idx="414">
                  <c:v>2008.0763075464699</c:v>
                </c:pt>
                <c:pt idx="415">
                  <c:v>2012.9267334101</c:v>
                </c:pt>
                <c:pt idx="416">
                  <c:v>2017.7771592737399</c:v>
                </c:pt>
                <c:pt idx="417">
                  <c:v>2022.62758513738</c:v>
                </c:pt>
                <c:pt idx="418">
                  <c:v>2027.4780110010199</c:v>
                </c:pt>
                <c:pt idx="419">
                  <c:v>2032.32843686466</c:v>
                </c:pt>
                <c:pt idx="420">
                  <c:v>2037.1788627282999</c:v>
                </c:pt>
                <c:pt idx="421">
                  <c:v>2042.02928859194</c:v>
                </c:pt>
                <c:pt idx="422">
                  <c:v>2046.8797144555799</c:v>
                </c:pt>
                <c:pt idx="423">
                  <c:v>2051.73014031922</c:v>
                </c:pt>
                <c:pt idx="424">
                  <c:v>2056.5805661828499</c:v>
                </c:pt>
                <c:pt idx="425">
                  <c:v>2061.4309920464898</c:v>
                </c:pt>
                <c:pt idx="426">
                  <c:v>2066.2814179101301</c:v>
                </c:pt>
                <c:pt idx="427">
                  <c:v>2071.13184377377</c:v>
                </c:pt>
                <c:pt idx="428">
                  <c:v>2075.9822696374099</c:v>
                </c:pt>
                <c:pt idx="429">
                  <c:v>2080.8326955010498</c:v>
                </c:pt>
                <c:pt idx="430">
                  <c:v>2085.6831213646901</c:v>
                </c:pt>
                <c:pt idx="431">
                  <c:v>2090.53354722833</c:v>
                </c:pt>
                <c:pt idx="432">
                  <c:v>2095.3839730919599</c:v>
                </c:pt>
                <c:pt idx="433">
                  <c:v>2100.2343989556002</c:v>
                </c:pt>
                <c:pt idx="434">
                  <c:v>2105.0848248192401</c:v>
                </c:pt>
                <c:pt idx="435">
                  <c:v>2109.93525068288</c:v>
                </c:pt>
                <c:pt idx="436">
                  <c:v>2114.7856765465199</c:v>
                </c:pt>
                <c:pt idx="437">
                  <c:v>2119.6361024101602</c:v>
                </c:pt>
                <c:pt idx="438">
                  <c:v>2124.4865282738001</c:v>
                </c:pt>
                <c:pt idx="439">
                  <c:v>2129.33695413744</c:v>
                </c:pt>
                <c:pt idx="440">
                  <c:v>2134.1873800010699</c:v>
                </c:pt>
                <c:pt idx="441">
                  <c:v>2139.0378058647102</c:v>
                </c:pt>
                <c:pt idx="442">
                  <c:v>2143.8882317283501</c:v>
                </c:pt>
                <c:pt idx="443">
                  <c:v>2148.73865759199</c:v>
                </c:pt>
                <c:pt idx="444">
                  <c:v>2153.5890834556299</c:v>
                </c:pt>
                <c:pt idx="445">
                  <c:v>2158.4395093192702</c:v>
                </c:pt>
                <c:pt idx="446">
                  <c:v>2163.2899351829101</c:v>
                </c:pt>
                <c:pt idx="447">
                  <c:v>2168.14036104655</c:v>
                </c:pt>
                <c:pt idx="448">
                  <c:v>2172.9907869101899</c:v>
                </c:pt>
                <c:pt idx="449">
                  <c:v>2177.8412127738202</c:v>
                </c:pt>
                <c:pt idx="450">
                  <c:v>2182.6916386374601</c:v>
                </c:pt>
                <c:pt idx="451">
                  <c:v>2187.5420645011</c:v>
                </c:pt>
                <c:pt idx="452">
                  <c:v>2192.3924903647398</c:v>
                </c:pt>
                <c:pt idx="453">
                  <c:v>2197.2429162283802</c:v>
                </c:pt>
                <c:pt idx="454">
                  <c:v>2202.0933420920201</c:v>
                </c:pt>
                <c:pt idx="455">
                  <c:v>2206.94376795566</c:v>
                </c:pt>
                <c:pt idx="456">
                  <c:v>2211.7941938192998</c:v>
                </c:pt>
                <c:pt idx="457">
                  <c:v>2216.6446196829302</c:v>
                </c:pt>
                <c:pt idx="458">
                  <c:v>2221.4950455465701</c:v>
                </c:pt>
                <c:pt idx="459">
                  <c:v>2226.3454714102099</c:v>
                </c:pt>
                <c:pt idx="460">
                  <c:v>2231.1958972738498</c:v>
                </c:pt>
                <c:pt idx="461">
                  <c:v>2236.0463231374902</c:v>
                </c:pt>
                <c:pt idx="462">
                  <c:v>2240.89674900113</c:v>
                </c:pt>
                <c:pt idx="463">
                  <c:v>2245.7471748647699</c:v>
                </c:pt>
                <c:pt idx="464">
                  <c:v>2250.5976007284098</c:v>
                </c:pt>
                <c:pt idx="465">
                  <c:v>2255.4480265920402</c:v>
                </c:pt>
                <c:pt idx="466">
                  <c:v>2260.29845245568</c:v>
                </c:pt>
                <c:pt idx="467">
                  <c:v>2265.1488783193199</c:v>
                </c:pt>
                <c:pt idx="468">
                  <c:v>2269.9993041829598</c:v>
                </c:pt>
                <c:pt idx="469">
                  <c:v>2274.8497300466001</c:v>
                </c:pt>
                <c:pt idx="470">
                  <c:v>2279.70015591024</c:v>
                </c:pt>
                <c:pt idx="471">
                  <c:v>2284.5505817738799</c:v>
                </c:pt>
                <c:pt idx="472">
                  <c:v>2289.4010076375198</c:v>
                </c:pt>
                <c:pt idx="473">
                  <c:v>2294.2514335011601</c:v>
                </c:pt>
                <c:pt idx="474">
                  <c:v>2299.10185936479</c:v>
                </c:pt>
                <c:pt idx="475">
                  <c:v>2303.9522852284299</c:v>
                </c:pt>
                <c:pt idx="476">
                  <c:v>2308.8027110920698</c:v>
                </c:pt>
                <c:pt idx="477">
                  <c:v>2313.6531369557101</c:v>
                </c:pt>
                <c:pt idx="478">
                  <c:v>2318.50356281935</c:v>
                </c:pt>
                <c:pt idx="479">
                  <c:v>2323.3539886829899</c:v>
                </c:pt>
                <c:pt idx="480">
                  <c:v>2328.2044145466298</c:v>
                </c:pt>
                <c:pt idx="481">
                  <c:v>2333.0548404102701</c:v>
                </c:pt>
                <c:pt idx="482">
                  <c:v>2337.9052662739</c:v>
                </c:pt>
                <c:pt idx="483">
                  <c:v>2342.7556921375399</c:v>
                </c:pt>
                <c:pt idx="484">
                  <c:v>2347.6061180011802</c:v>
                </c:pt>
                <c:pt idx="485">
                  <c:v>2352.4565438648201</c:v>
                </c:pt>
                <c:pt idx="486">
                  <c:v>2357.30696972846</c:v>
                </c:pt>
                <c:pt idx="487">
                  <c:v>2362.1573955920999</c:v>
                </c:pt>
                <c:pt idx="488">
                  <c:v>2367.0078214557402</c:v>
                </c:pt>
                <c:pt idx="489">
                  <c:v>2371.8582473193801</c:v>
                </c:pt>
                <c:pt idx="490">
                  <c:v>2376.70867318302</c:v>
                </c:pt>
                <c:pt idx="491">
                  <c:v>2381.5590990466499</c:v>
                </c:pt>
                <c:pt idx="492">
                  <c:v>2386.4095249102902</c:v>
                </c:pt>
                <c:pt idx="493">
                  <c:v>2391.2599507739301</c:v>
                </c:pt>
                <c:pt idx="494">
                  <c:v>2396.11037663757</c:v>
                </c:pt>
                <c:pt idx="495">
                  <c:v>2400.9608025012099</c:v>
                </c:pt>
                <c:pt idx="496">
                  <c:v>2405.8112283648502</c:v>
                </c:pt>
                <c:pt idx="497">
                  <c:v>2410.6616542284901</c:v>
                </c:pt>
                <c:pt idx="498">
                  <c:v>2415.51208009213</c:v>
                </c:pt>
                <c:pt idx="499">
                  <c:v>2420.3625059557598</c:v>
                </c:pt>
                <c:pt idx="500">
                  <c:v>2425.2129318194002</c:v>
                </c:pt>
                <c:pt idx="501">
                  <c:v>2430.0633576830401</c:v>
                </c:pt>
                <c:pt idx="502">
                  <c:v>2434.91378354668</c:v>
                </c:pt>
                <c:pt idx="503">
                  <c:v>2439.7642094103198</c:v>
                </c:pt>
                <c:pt idx="504">
                  <c:v>2444.6146352739602</c:v>
                </c:pt>
                <c:pt idx="505">
                  <c:v>2449.4650611376001</c:v>
                </c:pt>
                <c:pt idx="506">
                  <c:v>2454.3154870012399</c:v>
                </c:pt>
                <c:pt idx="507">
                  <c:v>2459.1659128648698</c:v>
                </c:pt>
                <c:pt idx="508">
                  <c:v>2464.0163387285102</c:v>
                </c:pt>
                <c:pt idx="509">
                  <c:v>2468.86676459215</c:v>
                </c:pt>
                <c:pt idx="510">
                  <c:v>2473.7171904557899</c:v>
                </c:pt>
                <c:pt idx="511">
                  <c:v>2478.5676163194298</c:v>
                </c:pt>
              </c:numCache>
            </c:numRef>
          </c:xVal>
          <c:yVal>
            <c:numRef>
              <c:f>wynik!$H:$H</c:f>
              <c:numCache>
                <c:formatCode>General</c:formatCode>
                <c:ptCount val="1048576"/>
                <c:pt idx="0">
                  <c:v>520.28259277343795</c:v>
                </c:pt>
                <c:pt idx="1">
                  <c:v>523.02365860469399</c:v>
                </c:pt>
                <c:pt idx="2">
                  <c:v>525.76447182562401</c:v>
                </c:pt>
                <c:pt idx="3">
                  <c:v>528.50477982590098</c:v>
                </c:pt>
                <c:pt idx="4">
                  <c:v>531.24432999519695</c:v>
                </c:pt>
                <c:pt idx="5">
                  <c:v>533.98286972318601</c:v>
                </c:pt>
                <c:pt idx="6">
                  <c:v>536.72014639954102</c:v>
                </c:pt>
                <c:pt idx="7">
                  <c:v>539.45590741393505</c:v>
                </c:pt>
                <c:pt idx="8">
                  <c:v>542.18990015604197</c:v>
                </c:pt>
                <c:pt idx="9">
                  <c:v>544.92187201553497</c:v>
                </c:pt>
                <c:pt idx="10">
                  <c:v>547.65157038208702</c:v>
                </c:pt>
                <c:pt idx="11">
                  <c:v>550.37874264537197</c:v>
                </c:pt>
                <c:pt idx="12">
                  <c:v>553.10313619506201</c:v>
                </c:pt>
                <c:pt idx="13">
                  <c:v>555.82449842082997</c:v>
                </c:pt>
                <c:pt idx="14">
                  <c:v>558.54257671235098</c:v>
                </c:pt>
                <c:pt idx="15">
                  <c:v>561.25711845929698</c:v>
                </c:pt>
                <c:pt idx="16">
                  <c:v>563.96787105134104</c:v>
                </c:pt>
                <c:pt idx="17">
                  <c:v>566.67458187815703</c:v>
                </c:pt>
                <c:pt idx="18">
                  <c:v>569.37699832941803</c:v>
                </c:pt>
                <c:pt idx="19">
                  <c:v>572.074867794797</c:v>
                </c:pt>
                <c:pt idx="20">
                  <c:v>574.76793766396702</c:v>
                </c:pt>
                <c:pt idx="21">
                  <c:v>577.45595532660298</c:v>
                </c:pt>
                <c:pt idx="22">
                  <c:v>580.13866817237601</c:v>
                </c:pt>
                <c:pt idx="23">
                  <c:v>582.81582359095898</c:v>
                </c:pt>
                <c:pt idx="24">
                  <c:v>585.48716897202803</c:v>
                </c:pt>
                <c:pt idx="25">
                  <c:v>588.15245170525304</c:v>
                </c:pt>
                <c:pt idx="26">
                  <c:v>590.81141918031005</c:v>
                </c:pt>
                <c:pt idx="27">
                  <c:v>593.463818786871</c:v>
                </c:pt>
                <c:pt idx="28">
                  <c:v>596.10939791460805</c:v>
                </c:pt>
                <c:pt idx="29">
                  <c:v>598.74790395319599</c:v>
                </c:pt>
                <c:pt idx="30">
                  <c:v>601.37908429230799</c:v>
                </c:pt>
                <c:pt idx="31">
                  <c:v>604.00268632161703</c:v>
                </c:pt>
                <c:pt idx="32">
                  <c:v>606.61845743079596</c:v>
                </c:pt>
                <c:pt idx="33">
                  <c:v>609.22614500951795</c:v>
                </c:pt>
                <c:pt idx="34">
                  <c:v>611.825496447457</c:v>
                </c:pt>
                <c:pt idx="35">
                  <c:v>614.41625913428595</c:v>
                </c:pt>
                <c:pt idx="36">
                  <c:v>616.998180459678</c:v>
                </c:pt>
                <c:pt idx="37">
                  <c:v>619.57100781330598</c:v>
                </c:pt>
                <c:pt idx="38">
                  <c:v>622.13448858484298</c:v>
                </c:pt>
                <c:pt idx="39">
                  <c:v>624.68837016396401</c:v>
                </c:pt>
                <c:pt idx="40">
                  <c:v>627.23239994033997</c:v>
                </c:pt>
                <c:pt idx="41">
                  <c:v>629.76632530364498</c:v>
                </c:pt>
                <c:pt idx="42">
                  <c:v>632.289893643553</c:v>
                </c:pt>
                <c:pt idx="43">
                  <c:v>634.80285234973701</c:v>
                </c:pt>
                <c:pt idx="44">
                  <c:v>637.30494881186996</c:v>
                </c:pt>
                <c:pt idx="45">
                  <c:v>639.79593041962403</c:v>
                </c:pt>
                <c:pt idx="46">
                  <c:v>642.27554456267399</c:v>
                </c:pt>
                <c:pt idx="47">
                  <c:v>644.74353863069302</c:v>
                </c:pt>
                <c:pt idx="48">
                  <c:v>647.19966001335297</c:v>
                </c:pt>
                <c:pt idx="49">
                  <c:v>649.64365610032905</c:v>
                </c:pt>
                <c:pt idx="50">
                  <c:v>652.07527428129299</c:v>
                </c:pt>
                <c:pt idx="51">
                  <c:v>654.49426194591797</c:v>
                </c:pt>
                <c:pt idx="52">
                  <c:v>656.90036648387797</c:v>
                </c:pt>
                <c:pt idx="53">
                  <c:v>659.29333528484597</c:v>
                </c:pt>
                <c:pt idx="54">
                  <c:v>661.67291573849502</c:v>
                </c:pt>
                <c:pt idx="55">
                  <c:v>664.03885523449901</c:v>
                </c:pt>
                <c:pt idx="56">
                  <c:v>666.39090116252999</c:v>
                </c:pt>
                <c:pt idx="57">
                  <c:v>668.72880091226205</c:v>
                </c:pt>
                <c:pt idx="58">
                  <c:v>671.05230187336895</c:v>
                </c:pt>
                <c:pt idx="59">
                  <c:v>673.36115143552195</c:v>
                </c:pt>
                <c:pt idx="60">
                  <c:v>675.65509698839696</c:v>
                </c:pt>
                <c:pt idx="61">
                  <c:v>677.93388592166502</c:v>
                </c:pt>
                <c:pt idx="62">
                  <c:v>680.197265625</c:v>
                </c:pt>
                <c:pt idx="63">
                  <c:v>682.44503839231402</c:v>
                </c:pt>
                <c:pt idx="64">
                  <c:v>684.67722613447597</c:v>
                </c:pt>
                <c:pt idx="65">
                  <c:v>686.89390566659301</c:v>
                </c:pt>
                <c:pt idx="66">
                  <c:v>689.09515380377195</c:v>
                </c:pt>
                <c:pt idx="67">
                  <c:v>691.28104736112005</c:v>
                </c:pt>
                <c:pt idx="68">
                  <c:v>693.45166315374502</c:v>
                </c:pt>
                <c:pt idx="69">
                  <c:v>695.60707799675401</c:v>
                </c:pt>
                <c:pt idx="70">
                  <c:v>697.74736870525396</c:v>
                </c:pt>
                <c:pt idx="71">
                  <c:v>699.87261209435201</c:v>
                </c:pt>
                <c:pt idx="72">
                  <c:v>701.98288497915701</c:v>
                </c:pt>
                <c:pt idx="73">
                  <c:v>704.07826417477395</c:v>
                </c:pt>
                <c:pt idx="74">
                  <c:v>706.15882649631101</c:v>
                </c:pt>
                <c:pt idx="75">
                  <c:v>708.22464875887601</c:v>
                </c:pt>
                <c:pt idx="76">
                  <c:v>710.27580777757601</c:v>
                </c:pt>
                <c:pt idx="77">
                  <c:v>712.31238036751699</c:v>
                </c:pt>
                <c:pt idx="78">
                  <c:v>714.33444334380795</c:v>
                </c:pt>
                <c:pt idx="79">
                  <c:v>716.34207352155602</c:v>
                </c:pt>
                <c:pt idx="80">
                  <c:v>718.33534771586801</c:v>
                </c:pt>
                <c:pt idx="81">
                  <c:v>720.31434274185006</c:v>
                </c:pt>
                <c:pt idx="82">
                  <c:v>722.27913541461203</c:v>
                </c:pt>
                <c:pt idx="83">
                  <c:v>724.22980254925801</c:v>
                </c:pt>
                <c:pt idx="84">
                  <c:v>726.16642096089799</c:v>
                </c:pt>
                <c:pt idx="85">
                  <c:v>728.08906746463799</c:v>
                </c:pt>
                <c:pt idx="86">
                  <c:v>729.99781887558595</c:v>
                </c:pt>
                <c:pt idx="87">
                  <c:v>731.89275200884799</c:v>
                </c:pt>
                <c:pt idx="88">
                  <c:v>733.77394367953195</c:v>
                </c:pt>
                <c:pt idx="89">
                  <c:v>735.64147070274601</c:v>
                </c:pt>
                <c:pt idx="90">
                  <c:v>737.49540989359696</c:v>
                </c:pt>
                <c:pt idx="91">
                  <c:v>739.33583806719002</c:v>
                </c:pt>
                <c:pt idx="92">
                  <c:v>741.162832038636</c:v>
                </c:pt>
                <c:pt idx="93">
                  <c:v>742.97646862303895</c:v>
                </c:pt>
                <c:pt idx="94">
                  <c:v>744.776824635509</c:v>
                </c:pt>
                <c:pt idx="95">
                  <c:v>746.56397689115101</c:v>
                </c:pt>
                <c:pt idx="96">
                  <c:v>748.33800220507396</c:v>
                </c:pt>
                <c:pt idx="97">
                  <c:v>750.09897739238295</c:v>
                </c:pt>
                <c:pt idx="98">
                  <c:v>751.84697926818797</c:v>
                </c:pt>
                <c:pt idx="99">
                  <c:v>753.58208464759502</c:v>
                </c:pt>
                <c:pt idx="100">
                  <c:v>755.30437034571105</c:v>
                </c:pt>
                <c:pt idx="101">
                  <c:v>757.01391317764296</c:v>
                </c:pt>
                <c:pt idx="102">
                  <c:v>758.71078995849996</c:v>
                </c:pt>
                <c:pt idx="103">
                  <c:v>760.39507750338703</c:v>
                </c:pt>
                <c:pt idx="104">
                  <c:v>762.06685262741303</c:v>
                </c:pt>
                <c:pt idx="105">
                  <c:v>763.72619214568499</c:v>
                </c:pt>
                <c:pt idx="106">
                  <c:v>765.37317287330904</c:v>
                </c:pt>
                <c:pt idx="107">
                  <c:v>767.00787162539405</c:v>
                </c:pt>
                <c:pt idx="108">
                  <c:v>768.63036521704601</c:v>
                </c:pt>
                <c:pt idx="109">
                  <c:v>770.24073046337298</c:v>
                </c:pt>
                <c:pt idx="110">
                  <c:v>771.83904417948202</c:v>
                </c:pt>
                <c:pt idx="111">
                  <c:v>773.42538318048003</c:v>
                </c:pt>
                <c:pt idx="112">
                  <c:v>774.99982428147496</c:v>
                </c:pt>
                <c:pt idx="113">
                  <c:v>776.56244429757305</c:v>
                </c:pt>
                <c:pt idx="114">
                  <c:v>778.11332004388305</c:v>
                </c:pt>
                <c:pt idx="115">
                  <c:v>779.65252833551097</c:v>
                </c:pt>
                <c:pt idx="116">
                  <c:v>781.18014598756395</c:v>
                </c:pt>
                <c:pt idx="117">
                  <c:v>782.69624981515096</c:v>
                </c:pt>
                <c:pt idx="118">
                  <c:v>784.20091663337701</c:v>
                </c:pt>
                <c:pt idx="119">
                  <c:v>785.69422325735104</c:v>
                </c:pt>
                <c:pt idx="120">
                  <c:v>787.17624650217999</c:v>
                </c:pt>
                <c:pt idx="121">
                  <c:v>788.64706318297101</c:v>
                </c:pt>
                <c:pt idx="122">
                  <c:v>790.10675011483102</c:v>
                </c:pt>
                <c:pt idx="123">
                  <c:v>791.55538411286705</c:v>
                </c:pt>
                <c:pt idx="124">
                  <c:v>792.99304199218795</c:v>
                </c:pt>
                <c:pt idx="125">
                  <c:v>794.41975038875501</c:v>
                </c:pt>
                <c:pt idx="126">
                  <c:v>795.83533522195796</c:v>
                </c:pt>
                <c:pt idx="127">
                  <c:v>797.23957223204002</c:v>
                </c:pt>
                <c:pt idx="128">
                  <c:v>798.63223715924596</c:v>
                </c:pt>
                <c:pt idx="129">
                  <c:v>800.01310574382001</c:v>
                </c:pt>
                <c:pt idx="130">
                  <c:v>801.38195372600603</c:v>
                </c:pt>
                <c:pt idx="131">
                  <c:v>802.73855684604905</c:v>
                </c:pt>
                <c:pt idx="132">
                  <c:v>804.08269084419203</c:v>
                </c:pt>
                <c:pt idx="133">
                  <c:v>805.41413146067896</c:v>
                </c:pt>
                <c:pt idx="134">
                  <c:v>806.73265443575599</c:v>
                </c:pt>
                <c:pt idx="135">
                  <c:v>808.03803550966597</c:v>
                </c:pt>
                <c:pt idx="136">
                  <c:v>809.33005042265404</c:v>
                </c:pt>
                <c:pt idx="137">
                  <c:v>810.60847491496304</c:v>
                </c:pt>
                <c:pt idx="138">
                  <c:v>811.87308472683799</c:v>
                </c:pt>
                <c:pt idx="139">
                  <c:v>813.12365559852299</c:v>
                </c:pt>
                <c:pt idx="140">
                  <c:v>814.35996327026305</c:v>
                </c:pt>
                <c:pt idx="141">
                  <c:v>815.58178348230103</c:v>
                </c:pt>
                <c:pt idx="142">
                  <c:v>816.78889197488104</c:v>
                </c:pt>
                <c:pt idx="143">
                  <c:v>817.98106448824899</c:v>
                </c:pt>
                <c:pt idx="144">
                  <c:v>819.15807676264797</c:v>
                </c:pt>
                <c:pt idx="145">
                  <c:v>820.31970453832196</c:v>
                </c:pt>
                <c:pt idx="146">
                  <c:v>821.46572355551598</c:v>
                </c:pt>
                <c:pt idx="147">
                  <c:v>822.59590955447402</c:v>
                </c:pt>
                <c:pt idx="148">
                  <c:v>823.71003827543996</c:v>
                </c:pt>
                <c:pt idx="149">
                  <c:v>824.80788545865801</c:v>
                </c:pt>
                <c:pt idx="150">
                  <c:v>825.88922684437205</c:v>
                </c:pt>
                <c:pt idx="151">
                  <c:v>826.953838172828</c:v>
                </c:pt>
                <c:pt idx="152">
                  <c:v>828.00149518426804</c:v>
                </c:pt>
                <c:pt idx="153">
                  <c:v>829.03197361893695</c:v>
                </c:pt>
                <c:pt idx="154">
                  <c:v>830.04504921707996</c:v>
                </c:pt>
                <c:pt idx="155">
                  <c:v>831.04049771893995</c:v>
                </c:pt>
                <c:pt idx="156">
                  <c:v>832.01809486476202</c:v>
                </c:pt>
                <c:pt idx="157">
                  <c:v>832.97761639478995</c:v>
                </c:pt>
                <c:pt idx="158">
                  <c:v>833.91883804926795</c:v>
                </c:pt>
                <c:pt idx="159">
                  <c:v>834.84153556844103</c:v>
                </c:pt>
                <c:pt idx="160">
                  <c:v>835.74548469255205</c:v>
                </c:pt>
                <c:pt idx="161">
                  <c:v>836.63046116184705</c:v>
                </c:pt>
                <c:pt idx="162">
                  <c:v>837.49624071656797</c:v>
                </c:pt>
                <c:pt idx="163">
                  <c:v>838.34259909696004</c:v>
                </c:pt>
                <c:pt idx="164">
                  <c:v>839.16931204326897</c:v>
                </c:pt>
                <c:pt idx="165">
                  <c:v>839.97615529573602</c:v>
                </c:pt>
                <c:pt idx="166">
                  <c:v>840.76290459460802</c:v>
                </c:pt>
                <c:pt idx="167">
                  <c:v>841.52933568012804</c:v>
                </c:pt>
                <c:pt idx="168">
                  <c:v>842.275224292541</c:v>
                </c:pt>
                <c:pt idx="169">
                  <c:v>843.00034617208996</c:v>
                </c:pt>
                <c:pt idx="170">
                  <c:v>843.70447705901904</c:v>
                </c:pt>
                <c:pt idx="171">
                  <c:v>844.38739269357404</c:v>
                </c:pt>
                <c:pt idx="172">
                  <c:v>845.04886881599805</c:v>
                </c:pt>
                <c:pt idx="173">
                  <c:v>845.68868116653596</c:v>
                </c:pt>
                <c:pt idx="174">
                  <c:v>846.30660548543096</c:v>
                </c:pt>
                <c:pt idx="175">
                  <c:v>846.90241751292797</c:v>
                </c:pt>
                <c:pt idx="176">
                  <c:v>847.47589298927096</c:v>
                </c:pt>
                <c:pt idx="177">
                  <c:v>848.02680765470495</c:v>
                </c:pt>
                <c:pt idx="178">
                  <c:v>848.55493724947303</c:v>
                </c:pt>
                <c:pt idx="179">
                  <c:v>849.06005751381997</c:v>
                </c:pt>
                <c:pt idx="180">
                  <c:v>849.54194418799</c:v>
                </c:pt>
                <c:pt idx="181">
                  <c:v>850.00037301222699</c:v>
                </c:pt>
                <c:pt idx="182">
                  <c:v>850.43511972677595</c:v>
                </c:pt>
                <c:pt idx="183">
                  <c:v>850.84596007187997</c:v>
                </c:pt>
                <c:pt idx="184">
                  <c:v>851.23266978778395</c:v>
                </c:pt>
                <c:pt idx="185">
                  <c:v>851.59502461473198</c:v>
                </c:pt>
                <c:pt idx="186">
                  <c:v>851.93280029296898</c:v>
                </c:pt>
                <c:pt idx="187">
                  <c:v>852.24588491288898</c:v>
                </c:pt>
                <c:pt idx="188">
                  <c:v>852.53461596549596</c:v>
                </c:pt>
                <c:pt idx="189">
                  <c:v>852.79944329194097</c:v>
                </c:pt>
                <c:pt idx="190">
                  <c:v>853.04081673337998</c:v>
                </c:pt>
                <c:pt idx="191">
                  <c:v>853.25918613096496</c:v>
                </c:pt>
                <c:pt idx="192">
                  <c:v>853.45500132584903</c:v>
                </c:pt>
                <c:pt idx="193">
                  <c:v>853.62871215918597</c:v>
                </c:pt>
                <c:pt idx="194">
                  <c:v>853.78076847213003</c:v>
                </c:pt>
                <c:pt idx="195">
                  <c:v>853.911620105834</c:v>
                </c:pt>
                <c:pt idx="196">
                  <c:v>854.02171690145099</c:v>
                </c:pt>
                <c:pt idx="197">
                  <c:v>854.11150870013398</c:v>
                </c:pt>
                <c:pt idx="198">
                  <c:v>854.18144534303804</c:v>
                </c:pt>
                <c:pt idx="199">
                  <c:v>854.23197667131501</c:v>
                </c:pt>
                <c:pt idx="200">
                  <c:v>854.26355252611904</c:v>
                </c:pt>
                <c:pt idx="201">
                  <c:v>854.27662274860302</c:v>
                </c:pt>
                <c:pt idx="202">
                  <c:v>854.27163717992198</c:v>
                </c:pt>
                <c:pt idx="203">
                  <c:v>854.249045661227</c:v>
                </c:pt>
                <c:pt idx="204">
                  <c:v>854.20929803367301</c:v>
                </c:pt>
                <c:pt idx="205">
                  <c:v>854.152844138413</c:v>
                </c:pt>
                <c:pt idx="206">
                  <c:v>854.08013381660101</c:v>
                </c:pt>
                <c:pt idx="207">
                  <c:v>853.99161690938899</c:v>
                </c:pt>
                <c:pt idx="208">
                  <c:v>853.88774325793202</c:v>
                </c:pt>
                <c:pt idx="209">
                  <c:v>853.76896270338204</c:v>
                </c:pt>
                <c:pt idx="210">
                  <c:v>853.63572508689299</c:v>
                </c:pt>
                <c:pt idx="211">
                  <c:v>853.48848024961899</c:v>
                </c:pt>
                <c:pt idx="212">
                  <c:v>853.32767803271304</c:v>
                </c:pt>
                <c:pt idx="213">
                  <c:v>853.15376827732803</c:v>
                </c:pt>
                <c:pt idx="214">
                  <c:v>852.96720082461798</c:v>
                </c:pt>
                <c:pt idx="215">
                  <c:v>852.76842551573702</c:v>
                </c:pt>
                <c:pt idx="216">
                  <c:v>852.557892191836</c:v>
                </c:pt>
                <c:pt idx="217">
                  <c:v>852.33605069407099</c:v>
                </c:pt>
                <c:pt idx="218">
                  <c:v>852.10335086359498</c:v>
                </c:pt>
                <c:pt idx="219">
                  <c:v>851.86024254155996</c:v>
                </c:pt>
                <c:pt idx="220">
                  <c:v>851.60717556912095</c:v>
                </c:pt>
                <c:pt idx="221">
                  <c:v>851.34459978742996</c:v>
                </c:pt>
                <c:pt idx="222">
                  <c:v>851.07296503764098</c:v>
                </c:pt>
                <c:pt idx="223">
                  <c:v>850.79272116090794</c:v>
                </c:pt>
                <c:pt idx="224">
                  <c:v>850.50431799838395</c:v>
                </c:pt>
                <c:pt idx="225">
                  <c:v>850.20820539122201</c:v>
                </c:pt>
                <c:pt idx="226">
                  <c:v>849.90483318057602</c:v>
                </c:pt>
                <c:pt idx="227">
                  <c:v>849.59465120759899</c:v>
                </c:pt>
                <c:pt idx="228">
                  <c:v>849.27810931344504</c:v>
                </c:pt>
                <c:pt idx="229">
                  <c:v>848.95565733926696</c:v>
                </c:pt>
                <c:pt idx="230">
                  <c:v>848.62774512621797</c:v>
                </c:pt>
                <c:pt idx="231">
                  <c:v>848.29482251545198</c:v>
                </c:pt>
                <c:pt idx="232">
                  <c:v>847.95733934812301</c:v>
                </c:pt>
                <c:pt idx="233">
                  <c:v>847.61574546538304</c:v>
                </c:pt>
                <c:pt idx="234">
                  <c:v>847.27049070838598</c:v>
                </c:pt>
                <c:pt idx="235">
                  <c:v>846.92202491828596</c:v>
                </c:pt>
                <c:pt idx="236">
                  <c:v>846.57079793623598</c:v>
                </c:pt>
                <c:pt idx="237">
                  <c:v>846.21725960338904</c:v>
                </c:pt>
                <c:pt idx="238">
                  <c:v>845.86185976089905</c:v>
                </c:pt>
                <c:pt idx="239">
                  <c:v>845.50504824991901</c:v>
                </c:pt>
                <c:pt idx="240">
                  <c:v>845.14727491160295</c:v>
                </c:pt>
                <c:pt idx="241">
                  <c:v>844.78898958710397</c:v>
                </c:pt>
                <c:pt idx="242">
                  <c:v>844.43064211757599</c:v>
                </c:pt>
                <c:pt idx="243">
                  <c:v>844.07268234417097</c:v>
                </c:pt>
                <c:pt idx="244">
                  <c:v>843.71556010804295</c:v>
                </c:pt>
                <c:pt idx="245">
                  <c:v>843.35972525034697</c:v>
                </c:pt>
                <c:pt idx="246">
                  <c:v>843.00562761223398</c:v>
                </c:pt>
                <c:pt idx="247">
                  <c:v>842.65371703485903</c:v>
                </c:pt>
                <c:pt idx="248">
                  <c:v>842.304443359375</c:v>
                </c:pt>
                <c:pt idx="249">
                  <c:v>841.95821948506102</c:v>
                </c:pt>
                <c:pt idx="250">
                  <c:v>841.61531054369902</c:v>
                </c:pt>
                <c:pt idx="251">
                  <c:v>841.27594472519502</c:v>
                </c:pt>
                <c:pt idx="252">
                  <c:v>840.94035021945695</c:v>
                </c:pt>
                <c:pt idx="253">
                  <c:v>840.60875521639196</c:v>
                </c:pt>
                <c:pt idx="254">
                  <c:v>840.28138790590799</c:v>
                </c:pt>
                <c:pt idx="255">
                  <c:v>839.95847647791004</c:v>
                </c:pt>
                <c:pt idx="256">
                  <c:v>839.64024912230798</c:v>
                </c:pt>
                <c:pt idx="257">
                  <c:v>839.32693402900702</c:v>
                </c:pt>
                <c:pt idx="258">
                  <c:v>839.018759387915</c:v>
                </c:pt>
                <c:pt idx="259">
                  <c:v>838.71595338893906</c:v>
                </c:pt>
                <c:pt idx="260">
                  <c:v>838.418744221986</c:v>
                </c:pt>
                <c:pt idx="261">
                  <c:v>838.12736007696401</c:v>
                </c:pt>
                <c:pt idx="262">
                  <c:v>837.84202914377897</c:v>
                </c:pt>
                <c:pt idx="263">
                  <c:v>837.56297961233895</c:v>
                </c:pt>
                <c:pt idx="264">
                  <c:v>837.29043967255097</c:v>
                </c:pt>
                <c:pt idx="265">
                  <c:v>837.02463751432197</c:v>
                </c:pt>
                <c:pt idx="266">
                  <c:v>836.76580132755896</c:v>
                </c:pt>
                <c:pt idx="267">
                  <c:v>836.51415930217001</c:v>
                </c:pt>
                <c:pt idx="268">
                  <c:v>836.26993962806102</c:v>
                </c:pt>
                <c:pt idx="269">
                  <c:v>836.03337049513902</c:v>
                </c:pt>
                <c:pt idx="270">
                  <c:v>835.80468009331298</c:v>
                </c:pt>
                <c:pt idx="271">
                  <c:v>835.58409661248902</c:v>
                </c:pt>
                <c:pt idx="272">
                  <c:v>835.37184824257395</c:v>
                </c:pt>
                <c:pt idx="273">
                  <c:v>835.16816317347502</c:v>
                </c:pt>
                <c:pt idx="274">
                  <c:v>834.97326959509996</c:v>
                </c:pt>
                <c:pt idx="275">
                  <c:v>834.78739569735603</c:v>
                </c:pt>
                <c:pt idx="276">
                  <c:v>834.61076967014901</c:v>
                </c:pt>
                <c:pt idx="277">
                  <c:v>834.44361970338798</c:v>
                </c:pt>
                <c:pt idx="278">
                  <c:v>834.28617398697895</c:v>
                </c:pt>
                <c:pt idx="279">
                  <c:v>834.13866071082896</c:v>
                </c:pt>
                <c:pt idx="280">
                  <c:v>834.00130806484594</c:v>
                </c:pt>
                <c:pt idx="281">
                  <c:v>833.87434423893603</c:v>
                </c:pt>
                <c:pt idx="282">
                  <c:v>833.75799742300796</c:v>
                </c:pt>
                <c:pt idx="283">
                  <c:v>833.65249580696695</c:v>
                </c:pt>
                <c:pt idx="284">
                  <c:v>833.55806758072197</c:v>
                </c:pt>
                <c:pt idx="285">
                  <c:v>833.47494093417902</c:v>
                </c:pt>
                <c:pt idx="286">
                  <c:v>833.40334405724502</c:v>
                </c:pt>
                <c:pt idx="287">
                  <c:v>833.34350513982895</c:v>
                </c:pt>
                <c:pt idx="288">
                  <c:v>833.29565237183601</c:v>
                </c:pt>
                <c:pt idx="289">
                  <c:v>833.26001394317404</c:v>
                </c:pt>
                <c:pt idx="290">
                  <c:v>833.23681804375099</c:v>
                </c:pt>
                <c:pt idx="291">
                  <c:v>833.22629286347205</c:v>
                </c:pt>
                <c:pt idx="292">
                  <c:v>833.22866659224701</c:v>
                </c:pt>
                <c:pt idx="293">
                  <c:v>833.24416741998095</c:v>
                </c:pt>
                <c:pt idx="294">
                  <c:v>833.27302353658195</c:v>
                </c:pt>
                <c:pt idx="295">
                  <c:v>833.31546313195702</c:v>
                </c:pt>
                <c:pt idx="296">
                  <c:v>833.37171439601298</c:v>
                </c:pt>
                <c:pt idx="297">
                  <c:v>833.44200551865799</c:v>
                </c:pt>
                <c:pt idx="298">
                  <c:v>833.52656468979899</c:v>
                </c:pt>
                <c:pt idx="299">
                  <c:v>833.62562009934197</c:v>
                </c:pt>
                <c:pt idx="300">
                  <c:v>833.73939993719398</c:v>
                </c:pt>
                <c:pt idx="301">
                  <c:v>833.86813239326398</c:v>
                </c:pt>
                <c:pt idx="302">
                  <c:v>834.012045657459</c:v>
                </c:pt>
                <c:pt idx="303">
                  <c:v>834.17136791968403</c:v>
                </c:pt>
                <c:pt idx="304">
                  <c:v>834.34632736984804</c:v>
                </c:pt>
                <c:pt idx="305">
                  <c:v>834.53715219785795</c:v>
                </c:pt>
                <c:pt idx="306">
                  <c:v>834.74407059362102</c:v>
                </c:pt>
                <c:pt idx="307">
                  <c:v>834.96731074704303</c:v>
                </c:pt>
                <c:pt idx="308">
                  <c:v>835.20710084803295</c:v>
                </c:pt>
                <c:pt idx="309">
                  <c:v>835.46366908649804</c:v>
                </c:pt>
                <c:pt idx="310">
                  <c:v>835.73724365234398</c:v>
                </c:pt>
                <c:pt idx="311">
                  <c:v>836.02777546340496</c:v>
                </c:pt>
                <c:pt idx="312">
                  <c:v>836.33410634921802</c:v>
                </c:pt>
                <c:pt idx="313">
                  <c:v>836.65480086724904</c:v>
                </c:pt>
                <c:pt idx="314">
                  <c:v>836.98842357496096</c:v>
                </c:pt>
                <c:pt idx="315">
                  <c:v>837.33353902981798</c:v>
                </c:pt>
                <c:pt idx="316">
                  <c:v>837.68871178928498</c:v>
                </c:pt>
                <c:pt idx="317">
                  <c:v>838.052506410825</c:v>
                </c:pt>
                <c:pt idx="318">
                  <c:v>838.42348745190304</c:v>
                </c:pt>
                <c:pt idx="319">
                  <c:v>838.80021946998295</c:v>
                </c:pt>
                <c:pt idx="320">
                  <c:v>839.18126702252903</c:v>
                </c:pt>
                <c:pt idx="321">
                  <c:v>839.56519466700502</c:v>
                </c:pt>
                <c:pt idx="322">
                  <c:v>839.95056696087499</c:v>
                </c:pt>
                <c:pt idx="323">
                  <c:v>840.33594846160395</c:v>
                </c:pt>
                <c:pt idx="324">
                  <c:v>840.71990372665596</c:v>
                </c:pt>
                <c:pt idx="325">
                  <c:v>841.10099731349396</c:v>
                </c:pt>
                <c:pt idx="326">
                  <c:v>841.47779377958398</c:v>
                </c:pt>
                <c:pt idx="327">
                  <c:v>841.84885768238803</c:v>
                </c:pt>
                <c:pt idx="328">
                  <c:v>842.21275357937202</c:v>
                </c:pt>
                <c:pt idx="329">
                  <c:v>842.568046027999</c:v>
                </c:pt>
                <c:pt idx="330">
                  <c:v>842.91329958573294</c:v>
                </c:pt>
                <c:pt idx="331">
                  <c:v>843.24707881003997</c:v>
                </c:pt>
                <c:pt idx="332">
                  <c:v>843.56794825838199</c:v>
                </c:pt>
                <c:pt idx="333">
                  <c:v>843.874472488224</c:v>
                </c:pt>
                <c:pt idx="334">
                  <c:v>844.16521605702997</c:v>
                </c:pt>
                <c:pt idx="335">
                  <c:v>844.43874352226396</c:v>
                </c:pt>
                <c:pt idx="336">
                  <c:v>844.69361944139098</c:v>
                </c:pt>
                <c:pt idx="337">
                  <c:v>844.92840837187396</c:v>
                </c:pt>
                <c:pt idx="338">
                  <c:v>845.141674871178</c:v>
                </c:pt>
                <c:pt idx="339">
                  <c:v>845.33198349676695</c:v>
                </c:pt>
                <c:pt idx="340">
                  <c:v>845.49789880610501</c:v>
                </c:pt>
                <c:pt idx="341">
                  <c:v>845.63798535665603</c:v>
                </c:pt>
                <c:pt idx="342">
                  <c:v>845.75080770588397</c:v>
                </c:pt>
                <c:pt idx="343">
                  <c:v>845.83493041125405</c:v>
                </c:pt>
                <c:pt idx="344">
                  <c:v>845.88891803022898</c:v>
                </c:pt>
                <c:pt idx="345">
                  <c:v>845.91133512027398</c:v>
                </c:pt>
                <c:pt idx="346">
                  <c:v>845.900746238853</c:v>
                </c:pt>
                <c:pt idx="347">
                  <c:v>845.85571594343003</c:v>
                </c:pt>
                <c:pt idx="348">
                  <c:v>845.77480879146901</c:v>
                </c:pt>
                <c:pt idx="349">
                  <c:v>845.65658934043495</c:v>
                </c:pt>
                <c:pt idx="350">
                  <c:v>845.499622147791</c:v>
                </c:pt>
                <c:pt idx="351">
                  <c:v>845.30247177100102</c:v>
                </c:pt>
                <c:pt idx="352">
                  <c:v>845.06370276753</c:v>
                </c:pt>
                <c:pt idx="353">
                  <c:v>844.78187969484202</c:v>
                </c:pt>
                <c:pt idx="354">
                  <c:v>844.45556711040194</c:v>
                </c:pt>
                <c:pt idx="355">
                  <c:v>844.08332957167204</c:v>
                </c:pt>
                <c:pt idx="356">
                  <c:v>843.66373163611797</c:v>
                </c:pt>
                <c:pt idx="357">
                  <c:v>843.19533786120303</c:v>
                </c:pt>
                <c:pt idx="358">
                  <c:v>842.67671280439197</c:v>
                </c:pt>
                <c:pt idx="359">
                  <c:v>842.10642102314898</c:v>
                </c:pt>
                <c:pt idx="360">
                  <c:v>841.48302707493804</c:v>
                </c:pt>
                <c:pt idx="361">
                  <c:v>840.80509551722298</c:v>
                </c:pt>
                <c:pt idx="362">
                  <c:v>840.07119090746801</c:v>
                </c:pt>
                <c:pt idx="363">
                  <c:v>839.27987780313697</c:v>
                </c:pt>
                <c:pt idx="364">
                  <c:v>838.42972076169497</c:v>
                </c:pt>
                <c:pt idx="365">
                  <c:v>837.51928434060596</c:v>
                </c:pt>
                <c:pt idx="366">
                  <c:v>836.54713309733302</c:v>
                </c:pt>
                <c:pt idx="367">
                  <c:v>835.51183158934202</c:v>
                </c:pt>
                <c:pt idx="368">
                  <c:v>834.41194437409501</c:v>
                </c:pt>
                <c:pt idx="369">
                  <c:v>833.246036009058</c:v>
                </c:pt>
                <c:pt idx="370">
                  <c:v>832.01267105169404</c:v>
                </c:pt>
                <c:pt idx="371">
                  <c:v>830.71041405946801</c:v>
                </c:pt>
                <c:pt idx="372">
                  <c:v>829.33782958984398</c:v>
                </c:pt>
                <c:pt idx="373">
                  <c:v>827.89394173527603</c:v>
                </c:pt>
                <c:pt idx="374">
                  <c:v>826.37961272818495</c:v>
                </c:pt>
                <c:pt idx="375">
                  <c:v>824.79616433598005</c:v>
                </c:pt>
                <c:pt idx="376">
                  <c:v>823.14491832607098</c:v>
                </c:pt>
                <c:pt idx="377">
                  <c:v>821.42719646587</c:v>
                </c:pt>
                <c:pt idx="378">
                  <c:v>819.64432052278596</c:v>
                </c:pt>
                <c:pt idx="379">
                  <c:v>817.79761226422897</c:v>
                </c:pt>
                <c:pt idx="380">
                  <c:v>815.88839345761005</c:v>
                </c:pt>
                <c:pt idx="381">
                  <c:v>813.91798587033895</c:v>
                </c:pt>
                <c:pt idx="382">
                  <c:v>811.88771126982704</c:v>
                </c:pt>
                <c:pt idx="383">
                  <c:v>809.79889142348304</c:v>
                </c:pt>
                <c:pt idx="384">
                  <c:v>807.65284809871798</c:v>
                </c:pt>
                <c:pt idx="385">
                  <c:v>805.45090306294196</c:v>
                </c:pt>
                <c:pt idx="386">
                  <c:v>803.19437808356599</c:v>
                </c:pt>
                <c:pt idx="387">
                  <c:v>800.88459492799905</c:v>
                </c:pt>
                <c:pt idx="388">
                  <c:v>798.52287536365202</c:v>
                </c:pt>
                <c:pt idx="389">
                  <c:v>796.11054115793604</c:v>
                </c:pt>
                <c:pt idx="390">
                  <c:v>793.64891407825996</c:v>
                </c:pt>
                <c:pt idx="391">
                  <c:v>791.13931589203503</c:v>
                </c:pt>
                <c:pt idx="392">
                  <c:v>788.583068366671</c:v>
                </c:pt>
                <c:pt idx="393">
                  <c:v>785.98149326957798</c:v>
                </c:pt>
                <c:pt idx="394">
                  <c:v>783.33591236816699</c:v>
                </c:pt>
                <c:pt idx="395">
                  <c:v>780.64764742984801</c:v>
                </c:pt>
                <c:pt idx="396">
                  <c:v>777.91802022203103</c:v>
                </c:pt>
                <c:pt idx="397">
                  <c:v>775.14835251212696</c:v>
                </c:pt>
                <c:pt idx="398">
                  <c:v>772.33996606754499</c:v>
                </c:pt>
                <c:pt idx="399">
                  <c:v>769.49418265569602</c:v>
                </c:pt>
                <c:pt idx="400">
                  <c:v>766.61232404399095</c:v>
                </c:pt>
                <c:pt idx="401">
                  <c:v>763.69571199983898</c:v>
                </c:pt>
                <c:pt idx="402">
                  <c:v>760.745668290651</c:v>
                </c:pt>
                <c:pt idx="403">
                  <c:v>757.763514683837</c:v>
                </c:pt>
                <c:pt idx="404">
                  <c:v>754.75057294680801</c:v>
                </c:pt>
                <c:pt idx="405">
                  <c:v>751.70816484697298</c:v>
                </c:pt>
                <c:pt idx="406">
                  <c:v>748.63761215174304</c:v>
                </c:pt>
                <c:pt idx="407">
                  <c:v>745.54023662852796</c:v>
                </c:pt>
                <c:pt idx="408">
                  <c:v>742.41736004473898</c:v>
                </c:pt>
                <c:pt idx="409">
                  <c:v>739.27030416778496</c:v>
                </c:pt>
                <c:pt idx="410">
                  <c:v>736.10039076507803</c:v>
                </c:pt>
                <c:pt idx="411">
                  <c:v>732.90894160402695</c:v>
                </c:pt>
                <c:pt idx="412">
                  <c:v>729.69727845204204</c:v>
                </c:pt>
                <c:pt idx="413">
                  <c:v>726.466723076535</c:v>
                </c:pt>
                <c:pt idx="414">
                  <c:v>723.21859724491401</c:v>
                </c:pt>
                <c:pt idx="415">
                  <c:v>719.95422272459098</c:v>
                </c:pt>
                <c:pt idx="416">
                  <c:v>716.67492128297499</c:v>
                </c:pt>
                <c:pt idx="417">
                  <c:v>713.38201468747798</c:v>
                </c:pt>
                <c:pt idx="418">
                  <c:v>710.07682470550901</c:v>
                </c:pt>
                <c:pt idx="419">
                  <c:v>706.76067310447797</c:v>
                </c:pt>
                <c:pt idx="420">
                  <c:v>703.43488165179599</c:v>
                </c:pt>
                <c:pt idx="421">
                  <c:v>700.10077211487305</c:v>
                </c:pt>
                <c:pt idx="422">
                  <c:v>696.75966626111904</c:v>
                </c:pt>
                <c:pt idx="423">
                  <c:v>693.41288585794496</c:v>
                </c:pt>
                <c:pt idx="424">
                  <c:v>690.06175267276103</c:v>
                </c:pt>
                <c:pt idx="425">
                  <c:v>686.70758847297805</c:v>
                </c:pt>
                <c:pt idx="426">
                  <c:v>683.35171502600394</c:v>
                </c:pt>
                <c:pt idx="427">
                  <c:v>679.99545409925099</c:v>
                </c:pt>
                <c:pt idx="428">
                  <c:v>676.64012746012997</c:v>
                </c:pt>
                <c:pt idx="429">
                  <c:v>673.28705687604895</c:v>
                </c:pt>
                <c:pt idx="430">
                  <c:v>669.93756411441996</c:v>
                </c:pt>
                <c:pt idx="431">
                  <c:v>666.59297094265298</c:v>
                </c:pt>
                <c:pt idx="432">
                  <c:v>663.25459912815802</c:v>
                </c:pt>
                <c:pt idx="433">
                  <c:v>659.92377043834495</c:v>
                </c:pt>
                <c:pt idx="434">
                  <c:v>656.601806640625</c:v>
                </c:pt>
                <c:pt idx="435">
                  <c:v>653.29000513941298</c:v>
                </c:pt>
                <c:pt idx="436">
                  <c:v>649.98956588714395</c:v>
                </c:pt>
                <c:pt idx="437">
                  <c:v>646.70166447325801</c:v>
                </c:pt>
                <c:pt idx="438">
                  <c:v>643.42747648719603</c:v>
                </c:pt>
                <c:pt idx="439">
                  <c:v>640.16817751839699</c:v>
                </c:pt>
                <c:pt idx="440">
                  <c:v>636.92494315630302</c:v>
                </c:pt>
                <c:pt idx="441">
                  <c:v>633.69894899035205</c:v>
                </c:pt>
                <c:pt idx="442">
                  <c:v>630.49137060998601</c:v>
                </c:pt>
                <c:pt idx="443">
                  <c:v>627.30338360464395</c:v>
                </c:pt>
                <c:pt idx="444">
                  <c:v>624.13616356376804</c:v>
                </c:pt>
                <c:pt idx="445">
                  <c:v>620.99088607679596</c:v>
                </c:pt>
                <c:pt idx="446">
                  <c:v>617.86872673316896</c:v>
                </c:pt>
                <c:pt idx="447">
                  <c:v>614.77086112232701</c:v>
                </c:pt>
                <c:pt idx="448">
                  <c:v>611.698464833711</c:v>
                </c:pt>
                <c:pt idx="449">
                  <c:v>608.65271345676103</c:v>
                </c:pt>
                <c:pt idx="450">
                  <c:v>605.63478258091698</c:v>
                </c:pt>
                <c:pt idx="451">
                  <c:v>602.64584779561801</c:v>
                </c:pt>
                <c:pt idx="452">
                  <c:v>599.68708469030696</c:v>
                </c:pt>
                <c:pt idx="453">
                  <c:v>596.75966885442097</c:v>
                </c:pt>
                <c:pt idx="454">
                  <c:v>593.86477587740296</c:v>
                </c:pt>
                <c:pt idx="455">
                  <c:v>591.003581348691</c:v>
                </c:pt>
                <c:pt idx="456">
                  <c:v>588.17726085772597</c:v>
                </c:pt>
                <c:pt idx="457">
                  <c:v>585.38698999395001</c:v>
                </c:pt>
                <c:pt idx="458">
                  <c:v>582.63394434680004</c:v>
                </c:pt>
                <c:pt idx="459">
                  <c:v>579.91929950571796</c:v>
                </c:pt>
                <c:pt idx="460">
                  <c:v>577.24423106014399</c:v>
                </c:pt>
                <c:pt idx="461">
                  <c:v>574.60991459951799</c:v>
                </c:pt>
                <c:pt idx="462">
                  <c:v>572.01752571328097</c:v>
                </c:pt>
                <c:pt idx="463">
                  <c:v>569.46823999087201</c:v>
                </c:pt>
                <c:pt idx="464">
                  <c:v>566.96323302173198</c:v>
                </c:pt>
                <c:pt idx="465">
                  <c:v>564.50368039530099</c:v>
                </c:pt>
                <c:pt idx="466">
                  <c:v>562.09075770101799</c:v>
                </c:pt>
                <c:pt idx="467">
                  <c:v>559.72564052832604</c:v>
                </c:pt>
                <c:pt idx="468">
                  <c:v>557.40950446666295</c:v>
                </c:pt>
                <c:pt idx="469">
                  <c:v>555.14352510546905</c:v>
                </c:pt>
                <c:pt idx="470">
                  <c:v>552.92887803418603</c:v>
                </c:pt>
                <c:pt idx="471">
                  <c:v>550.76673884225295</c:v>
                </c:pt>
                <c:pt idx="472">
                  <c:v>548.65828311911002</c:v>
                </c:pt>
                <c:pt idx="473">
                  <c:v>546.60468645419803</c:v>
                </c:pt>
                <c:pt idx="474">
                  <c:v>544.60712443695604</c:v>
                </c:pt>
                <c:pt idx="475">
                  <c:v>542.66677265682495</c:v>
                </c:pt>
                <c:pt idx="476">
                  <c:v>540.78480670324598</c:v>
                </c:pt>
                <c:pt idx="477">
                  <c:v>538.96240216565798</c:v>
                </c:pt>
                <c:pt idx="478">
                  <c:v>537.20073463350104</c:v>
                </c:pt>
                <c:pt idx="479">
                  <c:v>535.50097969621697</c:v>
                </c:pt>
                <c:pt idx="480">
                  <c:v>533.86431294324404</c:v>
                </c:pt>
                <c:pt idx="481">
                  <c:v>532.29190996402303</c:v>
                </c:pt>
                <c:pt idx="482">
                  <c:v>530.78494634799495</c:v>
                </c:pt>
                <c:pt idx="483">
                  <c:v>529.34459768459897</c:v>
                </c:pt>
                <c:pt idx="484">
                  <c:v>527.97203956327701</c:v>
                </c:pt>
                <c:pt idx="485">
                  <c:v>526.66844757346701</c:v>
                </c:pt>
                <c:pt idx="486">
                  <c:v>525.43499730460996</c:v>
                </c:pt>
                <c:pt idx="487">
                  <c:v>524.272864346147</c:v>
                </c:pt>
                <c:pt idx="488">
                  <c:v>523.18322428751696</c:v>
                </c:pt>
                <c:pt idx="489">
                  <c:v>522.16725271816097</c:v>
                </c:pt>
                <c:pt idx="490">
                  <c:v>521.22612522751899</c:v>
                </c:pt>
                <c:pt idx="491">
                  <c:v>520.36101740503102</c:v>
                </c:pt>
                <c:pt idx="492">
                  <c:v>519.57310484013794</c:v>
                </c:pt>
                <c:pt idx="493">
                  <c:v>518.86356312227895</c:v>
                </c:pt>
                <c:pt idx="494">
                  <c:v>518.23356784089503</c:v>
                </c:pt>
                <c:pt idx="495">
                  <c:v>517.68429458542596</c:v>
                </c:pt>
                <c:pt idx="496">
                  <c:v>517.21691894531295</c:v>
                </c:pt>
                <c:pt idx="497">
                  <c:v>516.83149754281203</c:v>
                </c:pt>
                <c:pt idx="498">
                  <c:v>516.523611131454</c:v>
                </c:pt>
                <c:pt idx="499">
                  <c:v>516.28772149758504</c:v>
                </c:pt>
                <c:pt idx="500">
                  <c:v>516.11829042755198</c:v>
                </c:pt>
                <c:pt idx="501">
                  <c:v>516.00977970770305</c:v>
                </c:pt>
                <c:pt idx="502">
                  <c:v>515.95665112438405</c:v>
                </c:pt>
                <c:pt idx="503">
                  <c:v>515.95336646394196</c:v>
                </c:pt>
                <c:pt idx="504">
                  <c:v>515.99438751272396</c:v>
                </c:pt>
                <c:pt idx="505">
                  <c:v>516.07417605707803</c:v>
                </c:pt>
                <c:pt idx="506">
                  <c:v>516.18719388335001</c:v>
                </c:pt>
                <c:pt idx="507">
                  <c:v>516.32790277788695</c:v>
                </c:pt>
                <c:pt idx="508">
                  <c:v>516.49076452703605</c:v>
                </c:pt>
                <c:pt idx="509">
                  <c:v>516.67024091714404</c:v>
                </c:pt>
                <c:pt idx="510">
                  <c:v>516.860793734558</c:v>
                </c:pt>
                <c:pt idx="511">
                  <c:v>517.056884765625</c:v>
                </c:pt>
              </c:numCache>
            </c:numRef>
          </c:yVal>
          <c:smooth val="0"/>
        </c:ser>
        <c:ser>
          <c:idx val="3"/>
          <c:order val="3"/>
          <c:tx>
            <c:v>punkty wybrane</c:v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FF0000"/>
              </a:solidFill>
            </c:spPr>
          </c:marker>
          <c:xVal>
            <c:numRef>
              <c:f>wynik!$G:$G</c:f>
              <c:numCache>
                <c:formatCode>General</c:formatCode>
                <c:ptCount val="1048576"/>
                <c:pt idx="0">
                  <c:v>0</c:v>
                </c:pt>
                <c:pt idx="1">
                  <c:v>4.8504258636388098</c:v>
                </c:pt>
                <c:pt idx="2">
                  <c:v>9.7008517272776107</c:v>
                </c:pt>
                <c:pt idx="3">
                  <c:v>14.551277590916399</c:v>
                </c:pt>
                <c:pt idx="4">
                  <c:v>19.4017034545552</c:v>
                </c:pt>
                <c:pt idx="5">
                  <c:v>24.252129318194001</c:v>
                </c:pt>
                <c:pt idx="6">
                  <c:v>29.102555181832798</c:v>
                </c:pt>
                <c:pt idx="7">
                  <c:v>33.952981045471603</c:v>
                </c:pt>
                <c:pt idx="8">
                  <c:v>38.8034069091105</c:v>
                </c:pt>
                <c:pt idx="9">
                  <c:v>43.653832772749297</c:v>
                </c:pt>
                <c:pt idx="10">
                  <c:v>48.504258636388101</c:v>
                </c:pt>
                <c:pt idx="11">
                  <c:v>53.354684500026899</c:v>
                </c:pt>
                <c:pt idx="12">
                  <c:v>58.205110363665703</c:v>
                </c:pt>
                <c:pt idx="13">
                  <c:v>63.055536227304501</c:v>
                </c:pt>
                <c:pt idx="14">
                  <c:v>67.905962090943305</c:v>
                </c:pt>
                <c:pt idx="15">
                  <c:v>72.756387954582095</c:v>
                </c:pt>
                <c:pt idx="16">
                  <c:v>77.6068138182209</c:v>
                </c:pt>
                <c:pt idx="17">
                  <c:v>82.457239681859704</c:v>
                </c:pt>
                <c:pt idx="18">
                  <c:v>87.307665545498494</c:v>
                </c:pt>
                <c:pt idx="19">
                  <c:v>92.158091409137299</c:v>
                </c:pt>
                <c:pt idx="20">
                  <c:v>97.008517272776103</c:v>
                </c:pt>
                <c:pt idx="21">
                  <c:v>101.85894313641499</c:v>
                </c:pt>
                <c:pt idx="22">
                  <c:v>106.709369000054</c:v>
                </c:pt>
                <c:pt idx="23">
                  <c:v>111.559794863693</c:v>
                </c:pt>
                <c:pt idx="24">
                  <c:v>116.41022072733099</c:v>
                </c:pt>
                <c:pt idx="25">
                  <c:v>121.26064659097</c:v>
                </c:pt>
                <c:pt idx="26">
                  <c:v>126.111072454609</c:v>
                </c:pt>
                <c:pt idx="27">
                  <c:v>130.961498318248</c:v>
                </c:pt>
                <c:pt idx="28">
                  <c:v>135.81192418188701</c:v>
                </c:pt>
                <c:pt idx="29">
                  <c:v>140.66235004552499</c:v>
                </c:pt>
                <c:pt idx="30">
                  <c:v>145.51277590916399</c:v>
                </c:pt>
                <c:pt idx="31">
                  <c:v>150.363201772803</c:v>
                </c:pt>
                <c:pt idx="32">
                  <c:v>155.213627636442</c:v>
                </c:pt>
                <c:pt idx="33">
                  <c:v>160.064053500081</c:v>
                </c:pt>
                <c:pt idx="34">
                  <c:v>164.91447936371901</c:v>
                </c:pt>
                <c:pt idx="35">
                  <c:v>169.76490522735801</c:v>
                </c:pt>
                <c:pt idx="36">
                  <c:v>174.61533109099699</c:v>
                </c:pt>
                <c:pt idx="37">
                  <c:v>179.46575695463599</c:v>
                </c:pt>
                <c:pt idx="38">
                  <c:v>184.316182818275</c:v>
                </c:pt>
                <c:pt idx="39">
                  <c:v>189.166608681913</c:v>
                </c:pt>
                <c:pt idx="40">
                  <c:v>194.01703454555201</c:v>
                </c:pt>
                <c:pt idx="41">
                  <c:v>198.86746040919101</c:v>
                </c:pt>
                <c:pt idx="42">
                  <c:v>203.71788627282999</c:v>
                </c:pt>
                <c:pt idx="43">
                  <c:v>208.56831213646899</c:v>
                </c:pt>
                <c:pt idx="44">
                  <c:v>213.418738000107</c:v>
                </c:pt>
                <c:pt idx="45">
                  <c:v>218.269163863746</c:v>
                </c:pt>
                <c:pt idx="46">
                  <c:v>223.11958972738501</c:v>
                </c:pt>
                <c:pt idx="47">
                  <c:v>227.97001559102401</c:v>
                </c:pt>
                <c:pt idx="48">
                  <c:v>232.82044145466301</c:v>
                </c:pt>
                <c:pt idx="49">
                  <c:v>237.67086731830199</c:v>
                </c:pt>
                <c:pt idx="50">
                  <c:v>242.52129318194</c:v>
                </c:pt>
                <c:pt idx="51">
                  <c:v>247.371719045579</c:v>
                </c:pt>
                <c:pt idx="52">
                  <c:v>252.222144909218</c:v>
                </c:pt>
                <c:pt idx="53">
                  <c:v>257.07257077285698</c:v>
                </c:pt>
                <c:pt idx="54">
                  <c:v>261.92299663649601</c:v>
                </c:pt>
                <c:pt idx="55">
                  <c:v>266.77342250013402</c:v>
                </c:pt>
                <c:pt idx="56">
                  <c:v>271.62384836377299</c:v>
                </c:pt>
                <c:pt idx="57">
                  <c:v>276.47427422741202</c:v>
                </c:pt>
                <c:pt idx="58">
                  <c:v>281.324700091051</c:v>
                </c:pt>
                <c:pt idx="59">
                  <c:v>286.17512595468997</c:v>
                </c:pt>
                <c:pt idx="60">
                  <c:v>291.02555181832798</c:v>
                </c:pt>
                <c:pt idx="61">
                  <c:v>295.87597768196702</c:v>
                </c:pt>
                <c:pt idx="62">
                  <c:v>300.72640354560599</c:v>
                </c:pt>
                <c:pt idx="63">
                  <c:v>305.57682940924502</c:v>
                </c:pt>
                <c:pt idx="64">
                  <c:v>310.427255272884</c:v>
                </c:pt>
                <c:pt idx="65">
                  <c:v>315.27768113652201</c:v>
                </c:pt>
                <c:pt idx="66">
                  <c:v>320.12810700016098</c:v>
                </c:pt>
                <c:pt idx="67">
                  <c:v>324.97853286380001</c:v>
                </c:pt>
                <c:pt idx="68">
                  <c:v>329.82895872743899</c:v>
                </c:pt>
                <c:pt idx="69">
                  <c:v>334.67938459107802</c:v>
                </c:pt>
                <c:pt idx="70">
                  <c:v>339.52981045471603</c:v>
                </c:pt>
                <c:pt idx="71">
                  <c:v>344.380236318355</c:v>
                </c:pt>
                <c:pt idx="72">
                  <c:v>349.23066218199398</c:v>
                </c:pt>
                <c:pt idx="73">
                  <c:v>354.08108804563301</c:v>
                </c:pt>
                <c:pt idx="74">
                  <c:v>358.93151390927198</c:v>
                </c:pt>
                <c:pt idx="75">
                  <c:v>363.78193977290999</c:v>
                </c:pt>
                <c:pt idx="76">
                  <c:v>368.63236563654903</c:v>
                </c:pt>
                <c:pt idx="77">
                  <c:v>373.482791500188</c:v>
                </c:pt>
                <c:pt idx="78">
                  <c:v>378.33321736382698</c:v>
                </c:pt>
                <c:pt idx="79">
                  <c:v>383.18364322746601</c:v>
                </c:pt>
                <c:pt idx="80">
                  <c:v>388.03406909110402</c:v>
                </c:pt>
                <c:pt idx="81">
                  <c:v>392.88449495474299</c:v>
                </c:pt>
                <c:pt idx="82">
                  <c:v>397.73492081838202</c:v>
                </c:pt>
                <c:pt idx="83">
                  <c:v>402.585346682021</c:v>
                </c:pt>
                <c:pt idx="84">
                  <c:v>407.43577254565997</c:v>
                </c:pt>
                <c:pt idx="85">
                  <c:v>412.286198409299</c:v>
                </c:pt>
                <c:pt idx="86">
                  <c:v>417.13662427293701</c:v>
                </c:pt>
                <c:pt idx="87">
                  <c:v>421.98705013657599</c:v>
                </c:pt>
                <c:pt idx="88">
                  <c:v>426.83747600021502</c:v>
                </c:pt>
                <c:pt idx="89">
                  <c:v>431.68790186385399</c:v>
                </c:pt>
                <c:pt idx="90">
                  <c:v>436.53832772749303</c:v>
                </c:pt>
                <c:pt idx="91">
                  <c:v>441.38875359113098</c:v>
                </c:pt>
                <c:pt idx="92">
                  <c:v>446.23917945477001</c:v>
                </c:pt>
                <c:pt idx="93">
                  <c:v>451.08960531840899</c:v>
                </c:pt>
                <c:pt idx="94">
                  <c:v>455.94003118204802</c:v>
                </c:pt>
                <c:pt idx="95">
                  <c:v>460.79045704568699</c:v>
                </c:pt>
                <c:pt idx="96">
                  <c:v>465.640882909325</c:v>
                </c:pt>
                <c:pt idx="97">
                  <c:v>470.49130877296398</c:v>
                </c:pt>
                <c:pt idx="98">
                  <c:v>475.34173463660301</c:v>
                </c:pt>
                <c:pt idx="99">
                  <c:v>480.19216050024198</c:v>
                </c:pt>
                <c:pt idx="100">
                  <c:v>485.04258636388101</c:v>
                </c:pt>
                <c:pt idx="101">
                  <c:v>489.89301222751902</c:v>
                </c:pt>
                <c:pt idx="102">
                  <c:v>494.743438091158</c:v>
                </c:pt>
                <c:pt idx="103">
                  <c:v>499.59386395479697</c:v>
                </c:pt>
                <c:pt idx="104">
                  <c:v>504.444289818436</c:v>
                </c:pt>
                <c:pt idx="105">
                  <c:v>509.29471568207498</c:v>
                </c:pt>
                <c:pt idx="106">
                  <c:v>514.14514154571395</c:v>
                </c:pt>
                <c:pt idx="107">
                  <c:v>518.99556740935202</c:v>
                </c:pt>
                <c:pt idx="108">
                  <c:v>523.845993272991</c:v>
                </c:pt>
                <c:pt idx="109">
                  <c:v>528.69641913662997</c:v>
                </c:pt>
                <c:pt idx="110">
                  <c:v>533.54684500026895</c:v>
                </c:pt>
                <c:pt idx="111">
                  <c:v>538.39727086390701</c:v>
                </c:pt>
                <c:pt idx="112">
                  <c:v>543.24769672754599</c:v>
                </c:pt>
                <c:pt idx="113">
                  <c:v>548.09812259118496</c:v>
                </c:pt>
                <c:pt idx="114">
                  <c:v>552.94854845482405</c:v>
                </c:pt>
                <c:pt idx="115">
                  <c:v>557.79897431846302</c:v>
                </c:pt>
                <c:pt idx="116">
                  <c:v>562.649400182102</c:v>
                </c:pt>
                <c:pt idx="117">
                  <c:v>567.49982604573995</c:v>
                </c:pt>
                <c:pt idx="118">
                  <c:v>572.35025190937904</c:v>
                </c:pt>
                <c:pt idx="119">
                  <c:v>577.20067777301801</c:v>
                </c:pt>
                <c:pt idx="120">
                  <c:v>582.05110363665699</c:v>
                </c:pt>
                <c:pt idx="121">
                  <c:v>586.90152950029596</c:v>
                </c:pt>
                <c:pt idx="122">
                  <c:v>591.75195536393403</c:v>
                </c:pt>
                <c:pt idx="123">
                  <c:v>596.60238122757301</c:v>
                </c:pt>
                <c:pt idx="124">
                  <c:v>601.45280709121198</c:v>
                </c:pt>
                <c:pt idx="125">
                  <c:v>606.30323295485096</c:v>
                </c:pt>
                <c:pt idx="126">
                  <c:v>611.15365881849004</c:v>
                </c:pt>
                <c:pt idx="127">
                  <c:v>616.004084682128</c:v>
                </c:pt>
                <c:pt idx="128">
                  <c:v>620.85451054576697</c:v>
                </c:pt>
                <c:pt idx="129">
                  <c:v>625.70493640940595</c:v>
                </c:pt>
                <c:pt idx="130">
                  <c:v>630.55536227304503</c:v>
                </c:pt>
                <c:pt idx="131">
                  <c:v>635.40578813668401</c:v>
                </c:pt>
                <c:pt idx="132">
                  <c:v>640.25621400032196</c:v>
                </c:pt>
                <c:pt idx="133">
                  <c:v>645.10663986396105</c:v>
                </c:pt>
                <c:pt idx="134">
                  <c:v>649.95706572760002</c:v>
                </c:pt>
                <c:pt idx="135">
                  <c:v>654.807491591239</c:v>
                </c:pt>
                <c:pt idx="136">
                  <c:v>659.65791745487797</c:v>
                </c:pt>
                <c:pt idx="137">
                  <c:v>664.50834331851604</c:v>
                </c:pt>
                <c:pt idx="138">
                  <c:v>669.35876918215502</c:v>
                </c:pt>
                <c:pt idx="139">
                  <c:v>674.20919504579399</c:v>
                </c:pt>
                <c:pt idx="140">
                  <c:v>679.05962090943297</c:v>
                </c:pt>
                <c:pt idx="141">
                  <c:v>683.91004677307205</c:v>
                </c:pt>
                <c:pt idx="142">
                  <c:v>688.76047263671001</c:v>
                </c:pt>
                <c:pt idx="143">
                  <c:v>693.61089850034898</c:v>
                </c:pt>
                <c:pt idx="144">
                  <c:v>698.46132436398796</c:v>
                </c:pt>
                <c:pt idx="145">
                  <c:v>703.31175022762704</c:v>
                </c:pt>
                <c:pt idx="146">
                  <c:v>708.16217609126602</c:v>
                </c:pt>
                <c:pt idx="147">
                  <c:v>713.01260195490499</c:v>
                </c:pt>
                <c:pt idx="148">
                  <c:v>717.86302781854295</c:v>
                </c:pt>
                <c:pt idx="149">
                  <c:v>722.71345368218203</c:v>
                </c:pt>
                <c:pt idx="150">
                  <c:v>727.56387954582101</c:v>
                </c:pt>
                <c:pt idx="151">
                  <c:v>732.41430540945998</c:v>
                </c:pt>
                <c:pt idx="152">
                  <c:v>737.26473127309896</c:v>
                </c:pt>
                <c:pt idx="153">
                  <c:v>742.11515713673703</c:v>
                </c:pt>
                <c:pt idx="154">
                  <c:v>746.965583000376</c:v>
                </c:pt>
                <c:pt idx="155">
                  <c:v>751.81600886401498</c:v>
                </c:pt>
                <c:pt idx="156">
                  <c:v>756.66643472765395</c:v>
                </c:pt>
                <c:pt idx="157">
                  <c:v>761.51686059129304</c:v>
                </c:pt>
                <c:pt idx="158">
                  <c:v>766.36728645493099</c:v>
                </c:pt>
                <c:pt idx="159">
                  <c:v>771.21771231856997</c:v>
                </c:pt>
                <c:pt idx="160">
                  <c:v>776.06813818220905</c:v>
                </c:pt>
                <c:pt idx="161">
                  <c:v>780.91856404584803</c:v>
                </c:pt>
                <c:pt idx="162">
                  <c:v>785.768989909487</c:v>
                </c:pt>
                <c:pt idx="163">
                  <c:v>790.61941577312496</c:v>
                </c:pt>
                <c:pt idx="164">
                  <c:v>795.46984163676404</c:v>
                </c:pt>
                <c:pt idx="165">
                  <c:v>800.32026750040302</c:v>
                </c:pt>
                <c:pt idx="166">
                  <c:v>805.17069336404199</c:v>
                </c:pt>
                <c:pt idx="167">
                  <c:v>810.02111922768097</c:v>
                </c:pt>
                <c:pt idx="168">
                  <c:v>814.87154509131904</c:v>
                </c:pt>
                <c:pt idx="169">
                  <c:v>819.72197095495801</c:v>
                </c:pt>
                <c:pt idx="170">
                  <c:v>824.57239681859699</c:v>
                </c:pt>
                <c:pt idx="171">
                  <c:v>829.42282268223596</c:v>
                </c:pt>
                <c:pt idx="172">
                  <c:v>834.27324854587505</c:v>
                </c:pt>
                <c:pt idx="173">
                  <c:v>839.123674409513</c:v>
                </c:pt>
                <c:pt idx="174">
                  <c:v>843.97410027315198</c:v>
                </c:pt>
                <c:pt idx="175">
                  <c:v>848.82452613679095</c:v>
                </c:pt>
                <c:pt idx="176">
                  <c:v>853.67495200043004</c:v>
                </c:pt>
                <c:pt idx="177">
                  <c:v>858.52537786406901</c:v>
                </c:pt>
                <c:pt idx="178">
                  <c:v>863.37580372770799</c:v>
                </c:pt>
                <c:pt idx="179">
                  <c:v>868.22622959134605</c:v>
                </c:pt>
                <c:pt idx="180">
                  <c:v>873.07665545498503</c:v>
                </c:pt>
                <c:pt idx="181">
                  <c:v>877.927081318624</c:v>
                </c:pt>
                <c:pt idx="182">
                  <c:v>882.77750718226298</c:v>
                </c:pt>
                <c:pt idx="183">
                  <c:v>887.62793304590195</c:v>
                </c:pt>
                <c:pt idx="184">
                  <c:v>892.47835890954002</c:v>
                </c:pt>
                <c:pt idx="185">
                  <c:v>897.328784773179</c:v>
                </c:pt>
                <c:pt idx="186">
                  <c:v>902.17921063681797</c:v>
                </c:pt>
                <c:pt idx="187">
                  <c:v>907.02963650045695</c:v>
                </c:pt>
                <c:pt idx="188">
                  <c:v>911.88006236409603</c:v>
                </c:pt>
                <c:pt idx="189">
                  <c:v>916.73048822773399</c:v>
                </c:pt>
                <c:pt idx="190">
                  <c:v>921.58091409137296</c:v>
                </c:pt>
                <c:pt idx="191">
                  <c:v>926.43133995501205</c:v>
                </c:pt>
                <c:pt idx="192">
                  <c:v>931.28176581865102</c:v>
                </c:pt>
                <c:pt idx="193">
                  <c:v>936.13219168229</c:v>
                </c:pt>
                <c:pt idx="194">
                  <c:v>940.98261754592795</c:v>
                </c:pt>
                <c:pt idx="195">
                  <c:v>945.83304340956704</c:v>
                </c:pt>
                <c:pt idx="196">
                  <c:v>950.68346927320601</c:v>
                </c:pt>
                <c:pt idx="197">
                  <c:v>955.53389513684499</c:v>
                </c:pt>
                <c:pt idx="198">
                  <c:v>960.38432100048396</c:v>
                </c:pt>
                <c:pt idx="199">
                  <c:v>965.23474686412203</c:v>
                </c:pt>
                <c:pt idx="200">
                  <c:v>970.08517272776101</c:v>
                </c:pt>
                <c:pt idx="201">
                  <c:v>974.93559859139998</c:v>
                </c:pt>
                <c:pt idx="202">
                  <c:v>979.78602445503896</c:v>
                </c:pt>
                <c:pt idx="203">
                  <c:v>984.63645031867804</c:v>
                </c:pt>
                <c:pt idx="204">
                  <c:v>989.486876182316</c:v>
                </c:pt>
                <c:pt idx="205">
                  <c:v>994.33730204595497</c:v>
                </c:pt>
                <c:pt idx="206">
                  <c:v>999.18772790959395</c:v>
                </c:pt>
                <c:pt idx="207">
                  <c:v>1004.03815377323</c:v>
                </c:pt>
                <c:pt idx="208">
                  <c:v>1008.88857963687</c:v>
                </c:pt>
                <c:pt idx="209">
                  <c:v>1013.73900550051</c:v>
                </c:pt>
                <c:pt idx="210">
                  <c:v>1018.58943136415</c:v>
                </c:pt>
                <c:pt idx="211">
                  <c:v>1023.43985722779</c:v>
                </c:pt>
                <c:pt idx="212">
                  <c:v>1028.29028309143</c:v>
                </c:pt>
                <c:pt idx="213">
                  <c:v>1033.1407089550701</c:v>
                </c:pt>
                <c:pt idx="214">
                  <c:v>1037.9911348186999</c:v>
                </c:pt>
                <c:pt idx="215">
                  <c:v>1042.8415606823401</c:v>
                </c:pt>
                <c:pt idx="216">
                  <c:v>1047.6919865459799</c:v>
                </c:pt>
                <c:pt idx="217">
                  <c:v>1052.5424124096201</c:v>
                </c:pt>
                <c:pt idx="218">
                  <c:v>1057.3928382732599</c:v>
                </c:pt>
                <c:pt idx="219">
                  <c:v>1062.2432641369001</c:v>
                </c:pt>
                <c:pt idx="220">
                  <c:v>1067.0936900005399</c:v>
                </c:pt>
                <c:pt idx="221">
                  <c:v>1071.94411586418</c:v>
                </c:pt>
                <c:pt idx="222">
                  <c:v>1076.7945417278099</c:v>
                </c:pt>
                <c:pt idx="223">
                  <c:v>1081.64496759145</c:v>
                </c:pt>
                <c:pt idx="224">
                  <c:v>1086.4953934550899</c:v>
                </c:pt>
                <c:pt idx="225">
                  <c:v>1091.34581931873</c:v>
                </c:pt>
                <c:pt idx="226">
                  <c:v>1096.1962451823699</c:v>
                </c:pt>
                <c:pt idx="227">
                  <c:v>1101.04667104601</c:v>
                </c:pt>
                <c:pt idx="228">
                  <c:v>1105.8970969096499</c:v>
                </c:pt>
                <c:pt idx="229">
                  <c:v>1110.74752277329</c:v>
                </c:pt>
                <c:pt idx="230">
                  <c:v>1115.5979486369299</c:v>
                </c:pt>
                <c:pt idx="231">
                  <c:v>1120.44837450056</c:v>
                </c:pt>
                <c:pt idx="232">
                  <c:v>1125.2988003641999</c:v>
                </c:pt>
                <c:pt idx="233">
                  <c:v>1130.14922622784</c:v>
                </c:pt>
                <c:pt idx="234">
                  <c:v>1134.9996520914799</c:v>
                </c:pt>
                <c:pt idx="235">
                  <c:v>1139.85007795512</c:v>
                </c:pt>
                <c:pt idx="236">
                  <c:v>1144.7005038187599</c:v>
                </c:pt>
                <c:pt idx="237">
                  <c:v>1149.5509296824</c:v>
                </c:pt>
                <c:pt idx="238">
                  <c:v>1154.4013555460399</c:v>
                </c:pt>
                <c:pt idx="239">
                  <c:v>1159.25178140967</c:v>
                </c:pt>
                <c:pt idx="240">
                  <c:v>1164.1022072733099</c:v>
                </c:pt>
                <c:pt idx="241">
                  <c:v>1168.95263313695</c:v>
                </c:pt>
                <c:pt idx="242">
                  <c:v>1173.8030590005901</c:v>
                </c:pt>
                <c:pt idx="243">
                  <c:v>1178.65348486423</c:v>
                </c:pt>
                <c:pt idx="244">
                  <c:v>1183.5039107278701</c:v>
                </c:pt>
                <c:pt idx="245">
                  <c:v>1188.35433659151</c:v>
                </c:pt>
                <c:pt idx="246">
                  <c:v>1193.2047624551501</c:v>
                </c:pt>
                <c:pt idx="247">
                  <c:v>1198.05518831879</c:v>
                </c:pt>
                <c:pt idx="248">
                  <c:v>1202.9056141824201</c:v>
                </c:pt>
                <c:pt idx="249">
                  <c:v>1207.75604004606</c:v>
                </c:pt>
                <c:pt idx="250">
                  <c:v>1212.6064659097001</c:v>
                </c:pt>
                <c:pt idx="251">
                  <c:v>1217.45689177334</c:v>
                </c:pt>
                <c:pt idx="252">
                  <c:v>1222.3073176369801</c:v>
                </c:pt>
                <c:pt idx="253">
                  <c:v>1227.15774350062</c:v>
                </c:pt>
                <c:pt idx="254">
                  <c:v>1232.0081693642601</c:v>
                </c:pt>
                <c:pt idx="255">
                  <c:v>1236.8585952279</c:v>
                </c:pt>
                <c:pt idx="256">
                  <c:v>1241.7090210915301</c:v>
                </c:pt>
                <c:pt idx="257">
                  <c:v>1246.55944695517</c:v>
                </c:pt>
                <c:pt idx="258">
                  <c:v>1251.4098728188101</c:v>
                </c:pt>
                <c:pt idx="259">
                  <c:v>1256.26029868245</c:v>
                </c:pt>
                <c:pt idx="260">
                  <c:v>1261.1107245460901</c:v>
                </c:pt>
                <c:pt idx="261">
                  <c:v>1265.96115040973</c:v>
                </c:pt>
                <c:pt idx="262">
                  <c:v>1270.8115762733701</c:v>
                </c:pt>
                <c:pt idx="263">
                  <c:v>1275.6620021370099</c:v>
                </c:pt>
                <c:pt idx="264">
                  <c:v>1280.5124280006401</c:v>
                </c:pt>
                <c:pt idx="265">
                  <c:v>1285.3628538642799</c:v>
                </c:pt>
                <c:pt idx="266">
                  <c:v>1290.2132797279201</c:v>
                </c:pt>
                <c:pt idx="267">
                  <c:v>1295.0637055915599</c:v>
                </c:pt>
                <c:pt idx="268">
                  <c:v>1299.9141314552</c:v>
                </c:pt>
                <c:pt idx="269">
                  <c:v>1304.7645573188399</c:v>
                </c:pt>
                <c:pt idx="270">
                  <c:v>1309.61498318248</c:v>
                </c:pt>
                <c:pt idx="271">
                  <c:v>1314.4654090461199</c:v>
                </c:pt>
                <c:pt idx="272">
                  <c:v>1319.31583490976</c:v>
                </c:pt>
                <c:pt idx="273">
                  <c:v>1324.1662607733899</c:v>
                </c:pt>
                <c:pt idx="274">
                  <c:v>1329.01668663703</c:v>
                </c:pt>
                <c:pt idx="275">
                  <c:v>1333.8671125006699</c:v>
                </c:pt>
                <c:pt idx="276">
                  <c:v>1338.71753836431</c:v>
                </c:pt>
                <c:pt idx="277">
                  <c:v>1343.5679642279499</c:v>
                </c:pt>
                <c:pt idx="278">
                  <c:v>1348.41839009159</c:v>
                </c:pt>
                <c:pt idx="279">
                  <c:v>1353.2688159552299</c:v>
                </c:pt>
                <c:pt idx="280">
                  <c:v>1358.11924181887</c:v>
                </c:pt>
                <c:pt idx="281">
                  <c:v>1362.9696676824999</c:v>
                </c:pt>
                <c:pt idx="282">
                  <c:v>1367.82009354614</c:v>
                </c:pt>
                <c:pt idx="283">
                  <c:v>1372.6705194097799</c:v>
                </c:pt>
                <c:pt idx="284">
                  <c:v>1377.52094527342</c:v>
                </c:pt>
                <c:pt idx="285">
                  <c:v>1382.3713711370599</c:v>
                </c:pt>
                <c:pt idx="286">
                  <c:v>1387.2217970007</c:v>
                </c:pt>
                <c:pt idx="287">
                  <c:v>1392.0722228643399</c:v>
                </c:pt>
                <c:pt idx="288">
                  <c:v>1396.92264872798</c:v>
                </c:pt>
                <c:pt idx="289">
                  <c:v>1401.7730745916199</c:v>
                </c:pt>
                <c:pt idx="290">
                  <c:v>1406.62350045525</c:v>
                </c:pt>
                <c:pt idx="291">
                  <c:v>1411.4739263188901</c:v>
                </c:pt>
                <c:pt idx="292">
                  <c:v>1416.32435218253</c:v>
                </c:pt>
                <c:pt idx="293">
                  <c:v>1421.1747780461701</c:v>
                </c:pt>
                <c:pt idx="294">
                  <c:v>1426.02520390981</c:v>
                </c:pt>
                <c:pt idx="295">
                  <c:v>1430.8756297734501</c:v>
                </c:pt>
                <c:pt idx="296">
                  <c:v>1435.72605563709</c:v>
                </c:pt>
                <c:pt idx="297">
                  <c:v>1440.5764815007301</c:v>
                </c:pt>
                <c:pt idx="298">
                  <c:v>1445.42690736436</c:v>
                </c:pt>
                <c:pt idx="299">
                  <c:v>1450.2773332280001</c:v>
                </c:pt>
                <c:pt idx="300">
                  <c:v>1455.12775909164</c:v>
                </c:pt>
                <c:pt idx="301">
                  <c:v>1459.9781849552801</c:v>
                </c:pt>
                <c:pt idx="302">
                  <c:v>1464.82861081892</c:v>
                </c:pt>
                <c:pt idx="303">
                  <c:v>1469.6790366825601</c:v>
                </c:pt>
                <c:pt idx="304">
                  <c:v>1474.5294625462</c:v>
                </c:pt>
                <c:pt idx="305">
                  <c:v>1479.3798884098401</c:v>
                </c:pt>
                <c:pt idx="306">
                  <c:v>1484.23031427347</c:v>
                </c:pt>
                <c:pt idx="307">
                  <c:v>1489.0807401371101</c:v>
                </c:pt>
                <c:pt idx="308">
                  <c:v>1493.93116600075</c:v>
                </c:pt>
                <c:pt idx="309">
                  <c:v>1498.7815918643901</c:v>
                </c:pt>
                <c:pt idx="310">
                  <c:v>1503.63201772803</c:v>
                </c:pt>
                <c:pt idx="311">
                  <c:v>1508.4824435916701</c:v>
                </c:pt>
                <c:pt idx="312">
                  <c:v>1513.3328694553099</c:v>
                </c:pt>
                <c:pt idx="313">
                  <c:v>1518.1832953189501</c:v>
                </c:pt>
                <c:pt idx="314">
                  <c:v>1523.0337211825899</c:v>
                </c:pt>
                <c:pt idx="315">
                  <c:v>1527.8841470462201</c:v>
                </c:pt>
                <c:pt idx="316">
                  <c:v>1532.7345729098599</c:v>
                </c:pt>
                <c:pt idx="317">
                  <c:v>1537.5849987735</c:v>
                </c:pt>
                <c:pt idx="318">
                  <c:v>1542.4354246371399</c:v>
                </c:pt>
                <c:pt idx="319">
                  <c:v>1547.28585050078</c:v>
                </c:pt>
                <c:pt idx="320">
                  <c:v>1552.1362763644199</c:v>
                </c:pt>
                <c:pt idx="321">
                  <c:v>1556.98670222806</c:v>
                </c:pt>
                <c:pt idx="322">
                  <c:v>1561.8371280916999</c:v>
                </c:pt>
                <c:pt idx="323">
                  <c:v>1566.68755395533</c:v>
                </c:pt>
                <c:pt idx="324">
                  <c:v>1571.5379798189699</c:v>
                </c:pt>
                <c:pt idx="325">
                  <c:v>1576.38840568261</c:v>
                </c:pt>
                <c:pt idx="326">
                  <c:v>1581.2388315462499</c:v>
                </c:pt>
                <c:pt idx="327">
                  <c:v>1586.08925740989</c:v>
                </c:pt>
                <c:pt idx="328">
                  <c:v>1590.9396832735299</c:v>
                </c:pt>
                <c:pt idx="329">
                  <c:v>1595.79010913717</c:v>
                </c:pt>
                <c:pt idx="330">
                  <c:v>1600.6405350008099</c:v>
                </c:pt>
                <c:pt idx="331">
                  <c:v>1605.49096086444</c:v>
                </c:pt>
                <c:pt idx="332">
                  <c:v>1610.3413867280799</c:v>
                </c:pt>
                <c:pt idx="333">
                  <c:v>1615.19181259172</c:v>
                </c:pt>
                <c:pt idx="334">
                  <c:v>1620.0422384553599</c:v>
                </c:pt>
                <c:pt idx="335">
                  <c:v>1624.892664319</c:v>
                </c:pt>
                <c:pt idx="336">
                  <c:v>1629.7430901826399</c:v>
                </c:pt>
                <c:pt idx="337">
                  <c:v>1634.59351604628</c:v>
                </c:pt>
                <c:pt idx="338">
                  <c:v>1639.4439419099201</c:v>
                </c:pt>
                <c:pt idx="339">
                  <c:v>1644.29436777356</c:v>
                </c:pt>
                <c:pt idx="340">
                  <c:v>1649.1447936371901</c:v>
                </c:pt>
                <c:pt idx="341">
                  <c:v>1653.99521950083</c:v>
                </c:pt>
                <c:pt idx="342">
                  <c:v>1658.8456453644701</c:v>
                </c:pt>
                <c:pt idx="343">
                  <c:v>1663.69607122811</c:v>
                </c:pt>
                <c:pt idx="344">
                  <c:v>1668.5464970917501</c:v>
                </c:pt>
                <c:pt idx="345">
                  <c:v>1673.39692295539</c:v>
                </c:pt>
                <c:pt idx="346">
                  <c:v>1678.2473488190301</c:v>
                </c:pt>
                <c:pt idx="347">
                  <c:v>1683.09777468267</c:v>
                </c:pt>
                <c:pt idx="348">
                  <c:v>1687.9482005463001</c:v>
                </c:pt>
                <c:pt idx="349">
                  <c:v>1692.79862640994</c:v>
                </c:pt>
                <c:pt idx="350">
                  <c:v>1697.6490522735801</c:v>
                </c:pt>
                <c:pt idx="351">
                  <c:v>1702.49947813722</c:v>
                </c:pt>
                <c:pt idx="352">
                  <c:v>1707.3499040008601</c:v>
                </c:pt>
                <c:pt idx="353">
                  <c:v>1712.2003298645</c:v>
                </c:pt>
                <c:pt idx="354">
                  <c:v>1717.0507557281401</c:v>
                </c:pt>
                <c:pt idx="355">
                  <c:v>1721.90118159178</c:v>
                </c:pt>
                <c:pt idx="356">
                  <c:v>1726.7516074554201</c:v>
                </c:pt>
                <c:pt idx="357">
                  <c:v>1731.60203331905</c:v>
                </c:pt>
                <c:pt idx="358">
                  <c:v>1736.4524591826901</c:v>
                </c:pt>
                <c:pt idx="359">
                  <c:v>1741.3028850463299</c:v>
                </c:pt>
                <c:pt idx="360">
                  <c:v>1746.1533109099701</c:v>
                </c:pt>
                <c:pt idx="361">
                  <c:v>1751.0037367736099</c:v>
                </c:pt>
                <c:pt idx="362">
                  <c:v>1755.8541626372501</c:v>
                </c:pt>
                <c:pt idx="363">
                  <c:v>1760.7045885008899</c:v>
                </c:pt>
                <c:pt idx="364">
                  <c:v>1765.5550143645301</c:v>
                </c:pt>
                <c:pt idx="365">
                  <c:v>1770.4054402281599</c:v>
                </c:pt>
                <c:pt idx="366">
                  <c:v>1775.2558660918</c:v>
                </c:pt>
                <c:pt idx="367">
                  <c:v>1780.1062919554399</c:v>
                </c:pt>
                <c:pt idx="368">
                  <c:v>1784.95671781908</c:v>
                </c:pt>
                <c:pt idx="369">
                  <c:v>1789.8071436827199</c:v>
                </c:pt>
                <c:pt idx="370">
                  <c:v>1794.65756954636</c:v>
                </c:pt>
                <c:pt idx="371">
                  <c:v>1799.5079954099999</c:v>
                </c:pt>
                <c:pt idx="372">
                  <c:v>1804.35842127364</c:v>
                </c:pt>
                <c:pt idx="373">
                  <c:v>1809.2088471372699</c:v>
                </c:pt>
                <c:pt idx="374">
                  <c:v>1814.05927300091</c:v>
                </c:pt>
                <c:pt idx="375">
                  <c:v>1818.9096988645499</c:v>
                </c:pt>
                <c:pt idx="376">
                  <c:v>1823.76012472819</c:v>
                </c:pt>
                <c:pt idx="377">
                  <c:v>1828.6105505918299</c:v>
                </c:pt>
                <c:pt idx="378">
                  <c:v>1833.46097645547</c:v>
                </c:pt>
                <c:pt idx="379">
                  <c:v>1838.3114023191099</c:v>
                </c:pt>
                <c:pt idx="380">
                  <c:v>1843.16182818275</c:v>
                </c:pt>
                <c:pt idx="381">
                  <c:v>1848.0122540463899</c:v>
                </c:pt>
                <c:pt idx="382">
                  <c:v>1852.86267991002</c:v>
                </c:pt>
                <c:pt idx="383">
                  <c:v>1857.7131057736599</c:v>
                </c:pt>
                <c:pt idx="384">
                  <c:v>1862.5635316373</c:v>
                </c:pt>
                <c:pt idx="385">
                  <c:v>1867.4139575009399</c:v>
                </c:pt>
                <c:pt idx="386">
                  <c:v>1872.26438336458</c:v>
                </c:pt>
                <c:pt idx="387">
                  <c:v>1877.1148092282201</c:v>
                </c:pt>
                <c:pt idx="388">
                  <c:v>1881.96523509186</c:v>
                </c:pt>
                <c:pt idx="389">
                  <c:v>1886.8156609555001</c:v>
                </c:pt>
                <c:pt idx="390">
                  <c:v>1891.66608681913</c:v>
                </c:pt>
                <c:pt idx="391">
                  <c:v>1896.5165126827701</c:v>
                </c:pt>
                <c:pt idx="392">
                  <c:v>1901.36693854641</c:v>
                </c:pt>
                <c:pt idx="393">
                  <c:v>1906.2173644100501</c:v>
                </c:pt>
                <c:pt idx="394">
                  <c:v>1911.06779027369</c:v>
                </c:pt>
                <c:pt idx="395">
                  <c:v>1915.9182161373301</c:v>
                </c:pt>
                <c:pt idx="396">
                  <c:v>1920.76864200097</c:v>
                </c:pt>
                <c:pt idx="397">
                  <c:v>1925.6190678646101</c:v>
                </c:pt>
                <c:pt idx="398">
                  <c:v>1930.46949372824</c:v>
                </c:pt>
                <c:pt idx="399">
                  <c:v>1935.3199195918801</c:v>
                </c:pt>
                <c:pt idx="400">
                  <c:v>1940.17034545552</c:v>
                </c:pt>
                <c:pt idx="401">
                  <c:v>1945.0207713191601</c:v>
                </c:pt>
                <c:pt idx="402">
                  <c:v>1949.8711971828</c:v>
                </c:pt>
                <c:pt idx="403">
                  <c:v>1954.7216230464401</c:v>
                </c:pt>
                <c:pt idx="404">
                  <c:v>1959.57204891008</c:v>
                </c:pt>
                <c:pt idx="405">
                  <c:v>1964.4224747737201</c:v>
                </c:pt>
                <c:pt idx="406">
                  <c:v>1969.27290063736</c:v>
                </c:pt>
                <c:pt idx="407">
                  <c:v>1974.1233265009901</c:v>
                </c:pt>
                <c:pt idx="408">
                  <c:v>1978.9737523646299</c:v>
                </c:pt>
                <c:pt idx="409">
                  <c:v>1983.8241782282701</c:v>
                </c:pt>
                <c:pt idx="410">
                  <c:v>1988.6746040919099</c:v>
                </c:pt>
                <c:pt idx="411">
                  <c:v>1993.5250299555501</c:v>
                </c:pt>
                <c:pt idx="412">
                  <c:v>1998.3754558191899</c:v>
                </c:pt>
                <c:pt idx="413">
                  <c:v>2003.22588168283</c:v>
                </c:pt>
                <c:pt idx="414">
                  <c:v>2008.0763075464699</c:v>
                </c:pt>
                <c:pt idx="415">
                  <c:v>2012.9267334101</c:v>
                </c:pt>
                <c:pt idx="416">
                  <c:v>2017.7771592737399</c:v>
                </c:pt>
                <c:pt idx="417">
                  <c:v>2022.62758513738</c:v>
                </c:pt>
                <c:pt idx="418">
                  <c:v>2027.4780110010199</c:v>
                </c:pt>
                <c:pt idx="419">
                  <c:v>2032.32843686466</c:v>
                </c:pt>
                <c:pt idx="420">
                  <c:v>2037.1788627282999</c:v>
                </c:pt>
                <c:pt idx="421">
                  <c:v>2042.02928859194</c:v>
                </c:pt>
                <c:pt idx="422">
                  <c:v>2046.8797144555799</c:v>
                </c:pt>
                <c:pt idx="423">
                  <c:v>2051.73014031922</c:v>
                </c:pt>
                <c:pt idx="424">
                  <c:v>2056.5805661828499</c:v>
                </c:pt>
                <c:pt idx="425">
                  <c:v>2061.4309920464898</c:v>
                </c:pt>
                <c:pt idx="426">
                  <c:v>2066.2814179101301</c:v>
                </c:pt>
                <c:pt idx="427">
                  <c:v>2071.13184377377</c:v>
                </c:pt>
                <c:pt idx="428">
                  <c:v>2075.9822696374099</c:v>
                </c:pt>
                <c:pt idx="429">
                  <c:v>2080.8326955010498</c:v>
                </c:pt>
                <c:pt idx="430">
                  <c:v>2085.6831213646901</c:v>
                </c:pt>
                <c:pt idx="431">
                  <c:v>2090.53354722833</c:v>
                </c:pt>
                <c:pt idx="432">
                  <c:v>2095.3839730919599</c:v>
                </c:pt>
                <c:pt idx="433">
                  <c:v>2100.2343989556002</c:v>
                </c:pt>
                <c:pt idx="434">
                  <c:v>2105.0848248192401</c:v>
                </c:pt>
                <c:pt idx="435">
                  <c:v>2109.93525068288</c:v>
                </c:pt>
                <c:pt idx="436">
                  <c:v>2114.7856765465199</c:v>
                </c:pt>
                <c:pt idx="437">
                  <c:v>2119.6361024101602</c:v>
                </c:pt>
                <c:pt idx="438">
                  <c:v>2124.4865282738001</c:v>
                </c:pt>
                <c:pt idx="439">
                  <c:v>2129.33695413744</c:v>
                </c:pt>
                <c:pt idx="440">
                  <c:v>2134.1873800010699</c:v>
                </c:pt>
                <c:pt idx="441">
                  <c:v>2139.0378058647102</c:v>
                </c:pt>
                <c:pt idx="442">
                  <c:v>2143.8882317283501</c:v>
                </c:pt>
                <c:pt idx="443">
                  <c:v>2148.73865759199</c:v>
                </c:pt>
                <c:pt idx="444">
                  <c:v>2153.5890834556299</c:v>
                </c:pt>
                <c:pt idx="445">
                  <c:v>2158.4395093192702</c:v>
                </c:pt>
                <c:pt idx="446">
                  <c:v>2163.2899351829101</c:v>
                </c:pt>
                <c:pt idx="447">
                  <c:v>2168.14036104655</c:v>
                </c:pt>
                <c:pt idx="448">
                  <c:v>2172.9907869101899</c:v>
                </c:pt>
                <c:pt idx="449">
                  <c:v>2177.8412127738202</c:v>
                </c:pt>
                <c:pt idx="450">
                  <c:v>2182.6916386374601</c:v>
                </c:pt>
                <c:pt idx="451">
                  <c:v>2187.5420645011</c:v>
                </c:pt>
                <c:pt idx="452">
                  <c:v>2192.3924903647398</c:v>
                </c:pt>
                <c:pt idx="453">
                  <c:v>2197.2429162283802</c:v>
                </c:pt>
                <c:pt idx="454">
                  <c:v>2202.0933420920201</c:v>
                </c:pt>
                <c:pt idx="455">
                  <c:v>2206.94376795566</c:v>
                </c:pt>
                <c:pt idx="456">
                  <c:v>2211.7941938192998</c:v>
                </c:pt>
                <c:pt idx="457">
                  <c:v>2216.6446196829302</c:v>
                </c:pt>
                <c:pt idx="458">
                  <c:v>2221.4950455465701</c:v>
                </c:pt>
                <c:pt idx="459">
                  <c:v>2226.3454714102099</c:v>
                </c:pt>
                <c:pt idx="460">
                  <c:v>2231.1958972738498</c:v>
                </c:pt>
                <c:pt idx="461">
                  <c:v>2236.0463231374902</c:v>
                </c:pt>
                <c:pt idx="462">
                  <c:v>2240.89674900113</c:v>
                </c:pt>
                <c:pt idx="463">
                  <c:v>2245.7471748647699</c:v>
                </c:pt>
                <c:pt idx="464">
                  <c:v>2250.5976007284098</c:v>
                </c:pt>
                <c:pt idx="465">
                  <c:v>2255.4480265920402</c:v>
                </c:pt>
                <c:pt idx="466">
                  <c:v>2260.29845245568</c:v>
                </c:pt>
                <c:pt idx="467">
                  <c:v>2265.1488783193199</c:v>
                </c:pt>
                <c:pt idx="468">
                  <c:v>2269.9993041829598</c:v>
                </c:pt>
                <c:pt idx="469">
                  <c:v>2274.8497300466001</c:v>
                </c:pt>
                <c:pt idx="470">
                  <c:v>2279.70015591024</c:v>
                </c:pt>
                <c:pt idx="471">
                  <c:v>2284.5505817738799</c:v>
                </c:pt>
                <c:pt idx="472">
                  <c:v>2289.4010076375198</c:v>
                </c:pt>
                <c:pt idx="473">
                  <c:v>2294.2514335011601</c:v>
                </c:pt>
                <c:pt idx="474">
                  <c:v>2299.10185936479</c:v>
                </c:pt>
                <c:pt idx="475">
                  <c:v>2303.9522852284299</c:v>
                </c:pt>
                <c:pt idx="476">
                  <c:v>2308.8027110920698</c:v>
                </c:pt>
                <c:pt idx="477">
                  <c:v>2313.6531369557101</c:v>
                </c:pt>
                <c:pt idx="478">
                  <c:v>2318.50356281935</c:v>
                </c:pt>
                <c:pt idx="479">
                  <c:v>2323.3539886829899</c:v>
                </c:pt>
                <c:pt idx="480">
                  <c:v>2328.2044145466298</c:v>
                </c:pt>
                <c:pt idx="481">
                  <c:v>2333.0548404102701</c:v>
                </c:pt>
                <c:pt idx="482">
                  <c:v>2337.9052662739</c:v>
                </c:pt>
                <c:pt idx="483">
                  <c:v>2342.7556921375399</c:v>
                </c:pt>
                <c:pt idx="484">
                  <c:v>2347.6061180011802</c:v>
                </c:pt>
                <c:pt idx="485">
                  <c:v>2352.4565438648201</c:v>
                </c:pt>
                <c:pt idx="486">
                  <c:v>2357.30696972846</c:v>
                </c:pt>
                <c:pt idx="487">
                  <c:v>2362.1573955920999</c:v>
                </c:pt>
                <c:pt idx="488">
                  <c:v>2367.0078214557402</c:v>
                </c:pt>
                <c:pt idx="489">
                  <c:v>2371.8582473193801</c:v>
                </c:pt>
                <c:pt idx="490">
                  <c:v>2376.70867318302</c:v>
                </c:pt>
                <c:pt idx="491">
                  <c:v>2381.5590990466499</c:v>
                </c:pt>
                <c:pt idx="492">
                  <c:v>2386.4095249102902</c:v>
                </c:pt>
                <c:pt idx="493">
                  <c:v>2391.2599507739301</c:v>
                </c:pt>
                <c:pt idx="494">
                  <c:v>2396.11037663757</c:v>
                </c:pt>
                <c:pt idx="495">
                  <c:v>2400.9608025012099</c:v>
                </c:pt>
                <c:pt idx="496">
                  <c:v>2405.8112283648502</c:v>
                </c:pt>
                <c:pt idx="497">
                  <c:v>2410.6616542284901</c:v>
                </c:pt>
                <c:pt idx="498">
                  <c:v>2415.51208009213</c:v>
                </c:pt>
                <c:pt idx="499">
                  <c:v>2420.3625059557598</c:v>
                </c:pt>
                <c:pt idx="500">
                  <c:v>2425.2129318194002</c:v>
                </c:pt>
                <c:pt idx="501">
                  <c:v>2430.0633576830401</c:v>
                </c:pt>
                <c:pt idx="502">
                  <c:v>2434.91378354668</c:v>
                </c:pt>
                <c:pt idx="503">
                  <c:v>2439.7642094103198</c:v>
                </c:pt>
                <c:pt idx="504">
                  <c:v>2444.6146352739602</c:v>
                </c:pt>
                <c:pt idx="505">
                  <c:v>2449.4650611376001</c:v>
                </c:pt>
                <c:pt idx="506">
                  <c:v>2454.3154870012399</c:v>
                </c:pt>
                <c:pt idx="507">
                  <c:v>2459.1659128648698</c:v>
                </c:pt>
                <c:pt idx="508">
                  <c:v>2464.0163387285102</c:v>
                </c:pt>
                <c:pt idx="509">
                  <c:v>2468.86676459215</c:v>
                </c:pt>
                <c:pt idx="510">
                  <c:v>2473.7171904557899</c:v>
                </c:pt>
                <c:pt idx="511">
                  <c:v>2478.5676163194298</c:v>
                </c:pt>
              </c:numCache>
            </c:numRef>
          </c:xVal>
          <c:yVal>
            <c:numRef>
              <c:f>wynik!$I:$I</c:f>
              <c:numCache>
                <c:formatCode>General</c:formatCode>
                <c:ptCount val="1048576"/>
                <c:pt idx="0">
                  <c:v>520.28259277343795</c:v>
                </c:pt>
                <c:pt idx="62">
                  <c:v>680.197265625</c:v>
                </c:pt>
                <c:pt idx="124">
                  <c:v>792.99304199218795</c:v>
                </c:pt>
                <c:pt idx="186">
                  <c:v>851.93280029296898</c:v>
                </c:pt>
                <c:pt idx="248">
                  <c:v>842.304443359375</c:v>
                </c:pt>
                <c:pt idx="310">
                  <c:v>835.73724365234398</c:v>
                </c:pt>
                <c:pt idx="372">
                  <c:v>829.33782958984398</c:v>
                </c:pt>
                <c:pt idx="434">
                  <c:v>656.601806640625</c:v>
                </c:pt>
                <c:pt idx="496">
                  <c:v>517.21691894531295</c:v>
                </c:pt>
                <c:pt idx="511">
                  <c:v>517.056884765625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31840"/>
        <c:axId val="182933760"/>
      </c:scatterChart>
      <c:valAx>
        <c:axId val="18293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933760"/>
        <c:crosses val="autoZero"/>
        <c:crossBetween val="midCat"/>
      </c:valAx>
      <c:valAx>
        <c:axId val="182933760"/>
        <c:scaling>
          <c:orientation val="minMax"/>
          <c:min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3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Trasa z WETI do akademika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profil wysokościowy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Arkusz1!$A$1:$A$512</c:f>
              <c:numCache>
                <c:formatCode>General</c:formatCode>
                <c:ptCount val="512"/>
                <c:pt idx="0">
                  <c:v>0</c:v>
                </c:pt>
                <c:pt idx="1">
                  <c:v>1.4613800971340201</c:v>
                </c:pt>
                <c:pt idx="2">
                  <c:v>2.9227601942680401</c:v>
                </c:pt>
                <c:pt idx="3">
                  <c:v>4.3841402914020602</c:v>
                </c:pt>
                <c:pt idx="4">
                  <c:v>5.8455203885360802</c:v>
                </c:pt>
                <c:pt idx="5">
                  <c:v>7.3069004856701003</c:v>
                </c:pt>
                <c:pt idx="6">
                  <c:v>8.7682805828041204</c:v>
                </c:pt>
                <c:pt idx="7">
                  <c:v>10.2296606799381</c:v>
                </c:pt>
                <c:pt idx="8">
                  <c:v>11.6910407770721</c:v>
                </c:pt>
                <c:pt idx="9">
                  <c:v>13.152420874206101</c:v>
                </c:pt>
                <c:pt idx="10">
                  <c:v>14.613800971340201</c:v>
                </c:pt>
                <c:pt idx="11">
                  <c:v>16.075181068474201</c:v>
                </c:pt>
                <c:pt idx="12">
                  <c:v>17.536561165608202</c:v>
                </c:pt>
                <c:pt idx="13">
                  <c:v>18.997941262742199</c:v>
                </c:pt>
                <c:pt idx="14">
                  <c:v>20.459321359876199</c:v>
                </c:pt>
                <c:pt idx="15">
                  <c:v>21.920701457010299</c:v>
                </c:pt>
                <c:pt idx="16">
                  <c:v>23.3820815541443</c:v>
                </c:pt>
                <c:pt idx="17">
                  <c:v>24.8434616512783</c:v>
                </c:pt>
                <c:pt idx="18">
                  <c:v>26.304841748412301</c:v>
                </c:pt>
                <c:pt idx="19">
                  <c:v>27.766221845546301</c:v>
                </c:pt>
                <c:pt idx="20">
                  <c:v>29.227601942680401</c:v>
                </c:pt>
                <c:pt idx="21">
                  <c:v>30.688982039814402</c:v>
                </c:pt>
                <c:pt idx="22">
                  <c:v>32.150362136948402</c:v>
                </c:pt>
                <c:pt idx="23">
                  <c:v>33.611742234082399</c:v>
                </c:pt>
                <c:pt idx="24">
                  <c:v>35.073122331216403</c:v>
                </c:pt>
                <c:pt idx="25">
                  <c:v>36.5345024283505</c:v>
                </c:pt>
                <c:pt idx="26">
                  <c:v>37.995882525484497</c:v>
                </c:pt>
                <c:pt idx="27">
                  <c:v>39.457262622618501</c:v>
                </c:pt>
                <c:pt idx="28">
                  <c:v>40.918642719752498</c:v>
                </c:pt>
                <c:pt idx="29">
                  <c:v>42.380022816886502</c:v>
                </c:pt>
                <c:pt idx="30">
                  <c:v>43.841402914020598</c:v>
                </c:pt>
                <c:pt idx="31">
                  <c:v>45.302783011154602</c:v>
                </c:pt>
                <c:pt idx="32">
                  <c:v>46.764163108288599</c:v>
                </c:pt>
                <c:pt idx="33">
                  <c:v>48.225543205422603</c:v>
                </c:pt>
                <c:pt idx="34">
                  <c:v>49.6869233025567</c:v>
                </c:pt>
                <c:pt idx="35">
                  <c:v>51.148303399690697</c:v>
                </c:pt>
                <c:pt idx="36">
                  <c:v>52.609683496824701</c:v>
                </c:pt>
                <c:pt idx="37">
                  <c:v>54.071063593958698</c:v>
                </c:pt>
                <c:pt idx="38">
                  <c:v>55.532443691092702</c:v>
                </c:pt>
                <c:pt idx="39">
                  <c:v>56.993823788226798</c:v>
                </c:pt>
                <c:pt idx="40">
                  <c:v>58.455203885360802</c:v>
                </c:pt>
                <c:pt idx="41">
                  <c:v>59.916583982494799</c:v>
                </c:pt>
                <c:pt idx="42">
                  <c:v>61.377964079628804</c:v>
                </c:pt>
                <c:pt idx="43">
                  <c:v>62.8393441767628</c:v>
                </c:pt>
                <c:pt idx="44">
                  <c:v>64.300724273896904</c:v>
                </c:pt>
                <c:pt idx="45">
                  <c:v>65.762104371030901</c:v>
                </c:pt>
                <c:pt idx="46">
                  <c:v>67.223484468164898</c:v>
                </c:pt>
                <c:pt idx="47">
                  <c:v>68.684864565298895</c:v>
                </c:pt>
                <c:pt idx="48">
                  <c:v>70.146244662432906</c:v>
                </c:pt>
                <c:pt idx="49">
                  <c:v>71.607624759567003</c:v>
                </c:pt>
                <c:pt idx="50">
                  <c:v>73.069004856701</c:v>
                </c:pt>
                <c:pt idx="51">
                  <c:v>74.530384953834997</c:v>
                </c:pt>
                <c:pt idx="52">
                  <c:v>75.991765050968993</c:v>
                </c:pt>
                <c:pt idx="53">
                  <c:v>77.453145148103005</c:v>
                </c:pt>
                <c:pt idx="54">
                  <c:v>78.914525245237101</c:v>
                </c:pt>
                <c:pt idx="55">
                  <c:v>80.375905342371098</c:v>
                </c:pt>
                <c:pt idx="56">
                  <c:v>81.837285439505095</c:v>
                </c:pt>
                <c:pt idx="57">
                  <c:v>83.298665536639106</c:v>
                </c:pt>
                <c:pt idx="58">
                  <c:v>84.760045633773103</c:v>
                </c:pt>
                <c:pt idx="59">
                  <c:v>86.2214257309072</c:v>
                </c:pt>
                <c:pt idx="60">
                  <c:v>87.682805828041197</c:v>
                </c:pt>
                <c:pt idx="61">
                  <c:v>89.144185925175194</c:v>
                </c:pt>
                <c:pt idx="62">
                  <c:v>90.605566022309205</c:v>
                </c:pt>
                <c:pt idx="63">
                  <c:v>92.066946119443202</c:v>
                </c:pt>
                <c:pt idx="64">
                  <c:v>93.528326216577298</c:v>
                </c:pt>
                <c:pt idx="65">
                  <c:v>94.989706313711295</c:v>
                </c:pt>
                <c:pt idx="66">
                  <c:v>96.451086410845306</c:v>
                </c:pt>
                <c:pt idx="67">
                  <c:v>97.912466507979303</c:v>
                </c:pt>
                <c:pt idx="68">
                  <c:v>99.3738466051134</c:v>
                </c:pt>
                <c:pt idx="69">
                  <c:v>100.835226702247</c:v>
                </c:pt>
                <c:pt idx="70">
                  <c:v>102.296606799381</c:v>
                </c:pt>
                <c:pt idx="71">
                  <c:v>103.75798689651501</c:v>
                </c:pt>
                <c:pt idx="72">
                  <c:v>105.219366993649</c:v>
                </c:pt>
                <c:pt idx="73">
                  <c:v>106.680747090783</c:v>
                </c:pt>
                <c:pt idx="74">
                  <c:v>108.142127187917</c:v>
                </c:pt>
                <c:pt idx="75">
                  <c:v>109.60350728505099</c:v>
                </c:pt>
                <c:pt idx="76">
                  <c:v>111.06488738218501</c:v>
                </c:pt>
                <c:pt idx="77">
                  <c:v>112.526267479319</c:v>
                </c:pt>
                <c:pt idx="78">
                  <c:v>113.987647576453</c:v>
                </c:pt>
                <c:pt idx="79">
                  <c:v>115.449027673587</c:v>
                </c:pt>
                <c:pt idx="80">
                  <c:v>116.91040777072099</c:v>
                </c:pt>
                <c:pt idx="81">
                  <c:v>118.37178786785501</c:v>
                </c:pt>
                <c:pt idx="82">
                  <c:v>119.833167964989</c:v>
                </c:pt>
                <c:pt idx="83">
                  <c:v>121.294548062123</c:v>
                </c:pt>
                <c:pt idx="84">
                  <c:v>122.755928159257</c:v>
                </c:pt>
                <c:pt idx="85">
                  <c:v>124.21730825639099</c:v>
                </c:pt>
                <c:pt idx="86">
                  <c:v>125.678688353525</c:v>
                </c:pt>
                <c:pt idx="87">
                  <c:v>127.140068450659</c:v>
                </c:pt>
                <c:pt idx="88">
                  <c:v>128.60144854779301</c:v>
                </c:pt>
                <c:pt idx="89">
                  <c:v>130.06282864492701</c:v>
                </c:pt>
                <c:pt idx="90">
                  <c:v>131.52420874206101</c:v>
                </c:pt>
                <c:pt idx="91">
                  <c:v>132.985588839195</c:v>
                </c:pt>
                <c:pt idx="92">
                  <c:v>134.446968936329</c:v>
                </c:pt>
                <c:pt idx="93">
                  <c:v>135.908349033463</c:v>
                </c:pt>
                <c:pt idx="94">
                  <c:v>137.36972913059699</c:v>
                </c:pt>
                <c:pt idx="95">
                  <c:v>138.83110922773099</c:v>
                </c:pt>
                <c:pt idx="96">
                  <c:v>140.29248932486499</c:v>
                </c:pt>
                <c:pt idx="97">
                  <c:v>141.75386942199901</c:v>
                </c:pt>
                <c:pt idx="98">
                  <c:v>143.21524951913401</c:v>
                </c:pt>
                <c:pt idx="99">
                  <c:v>144.676629616268</c:v>
                </c:pt>
                <c:pt idx="100">
                  <c:v>146.138009713402</c:v>
                </c:pt>
                <c:pt idx="101">
                  <c:v>147.599389810536</c:v>
                </c:pt>
                <c:pt idx="102">
                  <c:v>149.06076990766999</c:v>
                </c:pt>
                <c:pt idx="103">
                  <c:v>150.52215000480399</c:v>
                </c:pt>
                <c:pt idx="104">
                  <c:v>151.98353010193799</c:v>
                </c:pt>
                <c:pt idx="105">
                  <c:v>153.44491019907201</c:v>
                </c:pt>
                <c:pt idx="106">
                  <c:v>154.90629029620601</c:v>
                </c:pt>
                <c:pt idx="107">
                  <c:v>156.36767039334001</c:v>
                </c:pt>
                <c:pt idx="108">
                  <c:v>157.829050490474</c:v>
                </c:pt>
                <c:pt idx="109">
                  <c:v>159.290430587608</c:v>
                </c:pt>
                <c:pt idx="110">
                  <c:v>160.751810684742</c:v>
                </c:pt>
                <c:pt idx="111">
                  <c:v>162.21319078187599</c:v>
                </c:pt>
                <c:pt idx="112">
                  <c:v>163.67457087900999</c:v>
                </c:pt>
                <c:pt idx="113">
                  <c:v>165.13595097614399</c:v>
                </c:pt>
                <c:pt idx="114">
                  <c:v>166.59733107327801</c:v>
                </c:pt>
                <c:pt idx="115">
                  <c:v>168.05871117041201</c:v>
                </c:pt>
                <c:pt idx="116">
                  <c:v>169.52009126754601</c:v>
                </c:pt>
                <c:pt idx="117">
                  <c:v>170.98147136468</c:v>
                </c:pt>
                <c:pt idx="118">
                  <c:v>172.442851461814</c:v>
                </c:pt>
                <c:pt idx="119">
                  <c:v>173.904231558948</c:v>
                </c:pt>
                <c:pt idx="120">
                  <c:v>175.365611656082</c:v>
                </c:pt>
                <c:pt idx="121">
                  <c:v>176.82699175321599</c:v>
                </c:pt>
                <c:pt idx="122">
                  <c:v>178.28837185034999</c:v>
                </c:pt>
                <c:pt idx="123">
                  <c:v>179.74975194748399</c:v>
                </c:pt>
                <c:pt idx="124">
                  <c:v>181.21113204461801</c:v>
                </c:pt>
                <c:pt idx="125">
                  <c:v>182.67251214175201</c:v>
                </c:pt>
                <c:pt idx="126">
                  <c:v>184.13389223888601</c:v>
                </c:pt>
                <c:pt idx="127">
                  <c:v>185.59527233602</c:v>
                </c:pt>
                <c:pt idx="128">
                  <c:v>187.056652433154</c:v>
                </c:pt>
                <c:pt idx="129">
                  <c:v>188.518032530288</c:v>
                </c:pt>
                <c:pt idx="130">
                  <c:v>189.97941262742199</c:v>
                </c:pt>
                <c:pt idx="131">
                  <c:v>191.44079272455599</c:v>
                </c:pt>
                <c:pt idx="132">
                  <c:v>192.90217282168999</c:v>
                </c:pt>
                <c:pt idx="133">
                  <c:v>194.36355291882401</c:v>
                </c:pt>
                <c:pt idx="134">
                  <c:v>195.82493301595801</c:v>
                </c:pt>
                <c:pt idx="135">
                  <c:v>197.28631311309201</c:v>
                </c:pt>
                <c:pt idx="136">
                  <c:v>198.747693210226</c:v>
                </c:pt>
                <c:pt idx="137">
                  <c:v>200.20907330736</c:v>
                </c:pt>
                <c:pt idx="138">
                  <c:v>201.670453404494</c:v>
                </c:pt>
                <c:pt idx="139">
                  <c:v>203.13183350162799</c:v>
                </c:pt>
                <c:pt idx="140">
                  <c:v>204.59321359876199</c:v>
                </c:pt>
                <c:pt idx="141">
                  <c:v>206.05459369589599</c:v>
                </c:pt>
                <c:pt idx="142">
                  <c:v>207.51597379303001</c:v>
                </c:pt>
                <c:pt idx="143">
                  <c:v>208.97735389016401</c:v>
                </c:pt>
                <c:pt idx="144">
                  <c:v>210.43873398729801</c:v>
                </c:pt>
                <c:pt idx="145">
                  <c:v>211.900114084432</c:v>
                </c:pt>
                <c:pt idx="146">
                  <c:v>213.361494181567</c:v>
                </c:pt>
                <c:pt idx="147">
                  <c:v>214.82287427870099</c:v>
                </c:pt>
                <c:pt idx="148">
                  <c:v>216.28425437583499</c:v>
                </c:pt>
                <c:pt idx="149">
                  <c:v>217.74563447296899</c:v>
                </c:pt>
                <c:pt idx="150">
                  <c:v>219.20701457010301</c:v>
                </c:pt>
                <c:pt idx="151">
                  <c:v>220.66839466723701</c:v>
                </c:pt>
                <c:pt idx="152">
                  <c:v>222.12977476437101</c:v>
                </c:pt>
                <c:pt idx="153">
                  <c:v>223.591154861505</c:v>
                </c:pt>
                <c:pt idx="154">
                  <c:v>225.052534958639</c:v>
                </c:pt>
                <c:pt idx="155">
                  <c:v>226.513915055773</c:v>
                </c:pt>
                <c:pt idx="156">
                  <c:v>227.97529515290699</c:v>
                </c:pt>
                <c:pt idx="157">
                  <c:v>229.43667525004099</c:v>
                </c:pt>
                <c:pt idx="158">
                  <c:v>230.89805534717499</c:v>
                </c:pt>
                <c:pt idx="159">
                  <c:v>232.35943544430901</c:v>
                </c:pt>
                <c:pt idx="160">
                  <c:v>233.82081554144301</c:v>
                </c:pt>
                <c:pt idx="161">
                  <c:v>235.28219563857701</c:v>
                </c:pt>
                <c:pt idx="162">
                  <c:v>236.743575735711</c:v>
                </c:pt>
                <c:pt idx="163">
                  <c:v>238.204955832845</c:v>
                </c:pt>
                <c:pt idx="164">
                  <c:v>239.666335929979</c:v>
                </c:pt>
                <c:pt idx="165">
                  <c:v>241.127716027113</c:v>
                </c:pt>
                <c:pt idx="166">
                  <c:v>242.58909612424699</c:v>
                </c:pt>
                <c:pt idx="167">
                  <c:v>244.05047622138099</c:v>
                </c:pt>
                <c:pt idx="168">
                  <c:v>245.51185631851499</c:v>
                </c:pt>
                <c:pt idx="169">
                  <c:v>246.97323641564901</c:v>
                </c:pt>
                <c:pt idx="170">
                  <c:v>248.43461651278301</c:v>
                </c:pt>
                <c:pt idx="171">
                  <c:v>249.89599660991701</c:v>
                </c:pt>
                <c:pt idx="172">
                  <c:v>251.357376707051</c:v>
                </c:pt>
                <c:pt idx="173">
                  <c:v>252.818756804185</c:v>
                </c:pt>
                <c:pt idx="174">
                  <c:v>254.280136901319</c:v>
                </c:pt>
                <c:pt idx="175">
                  <c:v>255.74151699845299</c:v>
                </c:pt>
                <c:pt idx="176">
                  <c:v>257.20289709558699</c:v>
                </c:pt>
                <c:pt idx="177">
                  <c:v>258.66427719272099</c:v>
                </c:pt>
                <c:pt idx="178">
                  <c:v>260.12565728985498</c:v>
                </c:pt>
                <c:pt idx="179">
                  <c:v>261.58703738698898</c:v>
                </c:pt>
                <c:pt idx="180">
                  <c:v>263.04841748412298</c:v>
                </c:pt>
                <c:pt idx="181">
                  <c:v>264.50979758125698</c:v>
                </c:pt>
                <c:pt idx="182">
                  <c:v>265.97117767839097</c:v>
                </c:pt>
                <c:pt idx="183">
                  <c:v>267.43255777552503</c:v>
                </c:pt>
                <c:pt idx="184">
                  <c:v>268.89393787265902</c:v>
                </c:pt>
                <c:pt idx="185">
                  <c:v>270.35531796979302</c:v>
                </c:pt>
                <c:pt idx="186">
                  <c:v>271.81669806692702</c:v>
                </c:pt>
                <c:pt idx="187">
                  <c:v>273.27807816406101</c:v>
                </c:pt>
                <c:pt idx="188">
                  <c:v>274.73945826119501</c:v>
                </c:pt>
                <c:pt idx="189">
                  <c:v>276.20083835832901</c:v>
                </c:pt>
                <c:pt idx="190">
                  <c:v>277.66221845546301</c:v>
                </c:pt>
                <c:pt idx="191">
                  <c:v>279.123598552597</c:v>
                </c:pt>
                <c:pt idx="192">
                  <c:v>280.584978649731</c:v>
                </c:pt>
                <c:pt idx="193">
                  <c:v>282.046358746865</c:v>
                </c:pt>
                <c:pt idx="194">
                  <c:v>283.50773884399899</c:v>
                </c:pt>
                <c:pt idx="195">
                  <c:v>284.96911894113401</c:v>
                </c:pt>
                <c:pt idx="196">
                  <c:v>286.43049903826801</c:v>
                </c:pt>
                <c:pt idx="197">
                  <c:v>287.89187913540201</c:v>
                </c:pt>
                <c:pt idx="198">
                  <c:v>289.353259232536</c:v>
                </c:pt>
                <c:pt idx="199">
                  <c:v>290.81463932967</c:v>
                </c:pt>
                <c:pt idx="200">
                  <c:v>292.276019426804</c:v>
                </c:pt>
                <c:pt idx="201">
                  <c:v>293.737399523938</c:v>
                </c:pt>
                <c:pt idx="202">
                  <c:v>295.19877962107199</c:v>
                </c:pt>
                <c:pt idx="203">
                  <c:v>296.66015971820599</c:v>
                </c:pt>
                <c:pt idx="204">
                  <c:v>298.12153981533999</c:v>
                </c:pt>
                <c:pt idx="205">
                  <c:v>299.58291991247398</c:v>
                </c:pt>
                <c:pt idx="206">
                  <c:v>301.04430000960798</c:v>
                </c:pt>
                <c:pt idx="207">
                  <c:v>302.50568010674198</c:v>
                </c:pt>
                <c:pt idx="208">
                  <c:v>303.96706020387597</c:v>
                </c:pt>
                <c:pt idx="209">
                  <c:v>305.42844030101003</c:v>
                </c:pt>
                <c:pt idx="210">
                  <c:v>306.88982039814402</c:v>
                </c:pt>
                <c:pt idx="211">
                  <c:v>308.35120049527802</c:v>
                </c:pt>
                <c:pt idx="212">
                  <c:v>309.81258059241202</c:v>
                </c:pt>
                <c:pt idx="213">
                  <c:v>311.27396068954602</c:v>
                </c:pt>
                <c:pt idx="214">
                  <c:v>312.73534078668001</c:v>
                </c:pt>
                <c:pt idx="215">
                  <c:v>314.19672088381401</c:v>
                </c:pt>
                <c:pt idx="216">
                  <c:v>315.65810098094801</c:v>
                </c:pt>
                <c:pt idx="217">
                  <c:v>317.119481078082</c:v>
                </c:pt>
                <c:pt idx="218">
                  <c:v>318.580861175216</c:v>
                </c:pt>
                <c:pt idx="219">
                  <c:v>320.04224127235</c:v>
                </c:pt>
                <c:pt idx="220">
                  <c:v>321.50362136948399</c:v>
                </c:pt>
                <c:pt idx="221">
                  <c:v>322.96500146661799</c:v>
                </c:pt>
                <c:pt idx="222">
                  <c:v>324.42638156375199</c:v>
                </c:pt>
                <c:pt idx="223">
                  <c:v>325.88776166088599</c:v>
                </c:pt>
                <c:pt idx="224">
                  <c:v>327.34914175801998</c:v>
                </c:pt>
                <c:pt idx="225">
                  <c:v>328.81052185515398</c:v>
                </c:pt>
                <c:pt idx="226">
                  <c:v>330.27190195228798</c:v>
                </c:pt>
                <c:pt idx="227">
                  <c:v>331.73328204942197</c:v>
                </c:pt>
                <c:pt idx="228">
                  <c:v>333.19466214655603</c:v>
                </c:pt>
                <c:pt idx="229">
                  <c:v>334.65604224369002</c:v>
                </c:pt>
                <c:pt idx="230">
                  <c:v>336.11742234082402</c:v>
                </c:pt>
                <c:pt idx="231">
                  <c:v>337.57880243795802</c:v>
                </c:pt>
                <c:pt idx="232">
                  <c:v>339.04018253509201</c:v>
                </c:pt>
                <c:pt idx="233">
                  <c:v>340.50156263222601</c:v>
                </c:pt>
                <c:pt idx="234">
                  <c:v>341.96294272936001</c:v>
                </c:pt>
                <c:pt idx="235">
                  <c:v>343.42432282649401</c:v>
                </c:pt>
                <c:pt idx="236">
                  <c:v>344.885702923628</c:v>
                </c:pt>
                <c:pt idx="237">
                  <c:v>346.347083020762</c:v>
                </c:pt>
                <c:pt idx="238">
                  <c:v>347.808463117896</c:v>
                </c:pt>
                <c:pt idx="239">
                  <c:v>349.26984321502999</c:v>
                </c:pt>
                <c:pt idx="240">
                  <c:v>350.73122331216399</c:v>
                </c:pt>
                <c:pt idx="241">
                  <c:v>352.19260340929799</c:v>
                </c:pt>
                <c:pt idx="242">
                  <c:v>353.65398350643198</c:v>
                </c:pt>
                <c:pt idx="243">
                  <c:v>355.115363603567</c:v>
                </c:pt>
                <c:pt idx="244">
                  <c:v>356.576743700701</c:v>
                </c:pt>
                <c:pt idx="245">
                  <c:v>358.038123797835</c:v>
                </c:pt>
                <c:pt idx="246">
                  <c:v>359.499503894969</c:v>
                </c:pt>
                <c:pt idx="247">
                  <c:v>360.96088399210299</c:v>
                </c:pt>
                <c:pt idx="248">
                  <c:v>362.42226408923699</c:v>
                </c:pt>
                <c:pt idx="249">
                  <c:v>363.88364418637099</c:v>
                </c:pt>
                <c:pt idx="250">
                  <c:v>365.34502428350498</c:v>
                </c:pt>
                <c:pt idx="251">
                  <c:v>366.80640438063898</c:v>
                </c:pt>
                <c:pt idx="252">
                  <c:v>368.26778447777298</c:v>
                </c:pt>
                <c:pt idx="253">
                  <c:v>369.72916457490697</c:v>
                </c:pt>
                <c:pt idx="254">
                  <c:v>371.19054467204103</c:v>
                </c:pt>
                <c:pt idx="255">
                  <c:v>372.65192476917503</c:v>
                </c:pt>
                <c:pt idx="256">
                  <c:v>374.11330486630902</c:v>
                </c:pt>
                <c:pt idx="257">
                  <c:v>375.57468496344302</c:v>
                </c:pt>
                <c:pt idx="258">
                  <c:v>377.03606506057702</c:v>
                </c:pt>
                <c:pt idx="259">
                  <c:v>378.49744515771101</c:v>
                </c:pt>
                <c:pt idx="260">
                  <c:v>379.95882525484501</c:v>
                </c:pt>
                <c:pt idx="261">
                  <c:v>381.42020535197901</c:v>
                </c:pt>
                <c:pt idx="262">
                  <c:v>382.881585449113</c:v>
                </c:pt>
                <c:pt idx="263">
                  <c:v>384.342965546247</c:v>
                </c:pt>
                <c:pt idx="264">
                  <c:v>385.804345643381</c:v>
                </c:pt>
                <c:pt idx="265">
                  <c:v>387.26572574051499</c:v>
                </c:pt>
                <c:pt idx="266">
                  <c:v>388.72710583764899</c:v>
                </c:pt>
                <c:pt idx="267">
                  <c:v>390.18848593478299</c:v>
                </c:pt>
                <c:pt idx="268">
                  <c:v>391.64986603191699</c:v>
                </c:pt>
                <c:pt idx="269">
                  <c:v>393.11124612905098</c:v>
                </c:pt>
                <c:pt idx="270">
                  <c:v>394.57262622618498</c:v>
                </c:pt>
                <c:pt idx="271">
                  <c:v>396.03400632331898</c:v>
                </c:pt>
                <c:pt idx="272">
                  <c:v>397.49538642045297</c:v>
                </c:pt>
                <c:pt idx="273">
                  <c:v>398.95676651758703</c:v>
                </c:pt>
                <c:pt idx="274">
                  <c:v>400.41814661472102</c:v>
                </c:pt>
                <c:pt idx="275">
                  <c:v>401.87952671185502</c:v>
                </c:pt>
                <c:pt idx="276">
                  <c:v>403.34090680898902</c:v>
                </c:pt>
                <c:pt idx="277">
                  <c:v>404.80228690612302</c:v>
                </c:pt>
                <c:pt idx="278">
                  <c:v>406.26366700325701</c:v>
                </c:pt>
                <c:pt idx="279">
                  <c:v>407.72504710039101</c:v>
                </c:pt>
                <c:pt idx="280">
                  <c:v>409.18642719752501</c:v>
                </c:pt>
                <c:pt idx="281">
                  <c:v>410.647807294659</c:v>
                </c:pt>
                <c:pt idx="282">
                  <c:v>412.109187391793</c:v>
                </c:pt>
                <c:pt idx="283">
                  <c:v>413.570567488927</c:v>
                </c:pt>
                <c:pt idx="284">
                  <c:v>415.03194758606099</c:v>
                </c:pt>
                <c:pt idx="285">
                  <c:v>416.49332768319499</c:v>
                </c:pt>
                <c:pt idx="286">
                  <c:v>417.95470778032899</c:v>
                </c:pt>
                <c:pt idx="287">
                  <c:v>419.41608787746299</c:v>
                </c:pt>
                <c:pt idx="288">
                  <c:v>420.87746797459698</c:v>
                </c:pt>
                <c:pt idx="289">
                  <c:v>422.33884807173098</c:v>
                </c:pt>
                <c:pt idx="290">
                  <c:v>423.80022816886498</c:v>
                </c:pt>
                <c:pt idx="291">
                  <c:v>425.26160826599897</c:v>
                </c:pt>
                <c:pt idx="292">
                  <c:v>426.72298836313399</c:v>
                </c:pt>
                <c:pt idx="293">
                  <c:v>428.18436846026799</c:v>
                </c:pt>
                <c:pt idx="294">
                  <c:v>429.64574855740199</c:v>
                </c:pt>
                <c:pt idx="295">
                  <c:v>431.10712865453598</c:v>
                </c:pt>
                <c:pt idx="296">
                  <c:v>432.56850875166998</c:v>
                </c:pt>
                <c:pt idx="297">
                  <c:v>434.02988884880398</c:v>
                </c:pt>
                <c:pt idx="298">
                  <c:v>435.49126894593797</c:v>
                </c:pt>
                <c:pt idx="299">
                  <c:v>436.95264904307197</c:v>
                </c:pt>
                <c:pt idx="300">
                  <c:v>438.41402914020603</c:v>
                </c:pt>
                <c:pt idx="301">
                  <c:v>439.87540923734002</c:v>
                </c:pt>
                <c:pt idx="302">
                  <c:v>441.33678933447402</c:v>
                </c:pt>
                <c:pt idx="303">
                  <c:v>442.79816943160802</c:v>
                </c:pt>
                <c:pt idx="304">
                  <c:v>444.25954952874201</c:v>
                </c:pt>
                <c:pt idx="305">
                  <c:v>445.72092962587601</c:v>
                </c:pt>
                <c:pt idx="306">
                  <c:v>447.18230972301001</c:v>
                </c:pt>
                <c:pt idx="307">
                  <c:v>448.643689820144</c:v>
                </c:pt>
                <c:pt idx="308">
                  <c:v>450.105069917278</c:v>
                </c:pt>
                <c:pt idx="309">
                  <c:v>451.566450014412</c:v>
                </c:pt>
                <c:pt idx="310">
                  <c:v>453.027830111546</c:v>
                </c:pt>
                <c:pt idx="311">
                  <c:v>454.48921020867999</c:v>
                </c:pt>
                <c:pt idx="312">
                  <c:v>455.95059030581399</c:v>
                </c:pt>
                <c:pt idx="313">
                  <c:v>457.41197040294799</c:v>
                </c:pt>
                <c:pt idx="314">
                  <c:v>458.87335050008198</c:v>
                </c:pt>
                <c:pt idx="315">
                  <c:v>460.33473059721598</c:v>
                </c:pt>
                <c:pt idx="316">
                  <c:v>461.79611069434998</c:v>
                </c:pt>
                <c:pt idx="317">
                  <c:v>463.25749079148397</c:v>
                </c:pt>
                <c:pt idx="318">
                  <c:v>464.71887088861803</c:v>
                </c:pt>
                <c:pt idx="319">
                  <c:v>466.18025098575202</c:v>
                </c:pt>
                <c:pt idx="320">
                  <c:v>467.64163108288602</c:v>
                </c:pt>
                <c:pt idx="321">
                  <c:v>469.10301118002002</c:v>
                </c:pt>
                <c:pt idx="322">
                  <c:v>470.56439127715402</c:v>
                </c:pt>
                <c:pt idx="323">
                  <c:v>472.02577137428801</c:v>
                </c:pt>
                <c:pt idx="324">
                  <c:v>473.48715147142201</c:v>
                </c:pt>
                <c:pt idx="325">
                  <c:v>474.94853156855601</c:v>
                </c:pt>
                <c:pt idx="326">
                  <c:v>476.40991166569</c:v>
                </c:pt>
                <c:pt idx="327">
                  <c:v>477.871291762824</c:v>
                </c:pt>
                <c:pt idx="328">
                  <c:v>479.332671859958</c:v>
                </c:pt>
                <c:pt idx="329">
                  <c:v>480.79405195709199</c:v>
                </c:pt>
                <c:pt idx="330">
                  <c:v>482.25543205422599</c:v>
                </c:pt>
                <c:pt idx="331">
                  <c:v>483.71681215135999</c:v>
                </c:pt>
                <c:pt idx="332">
                  <c:v>485.17819224849399</c:v>
                </c:pt>
                <c:pt idx="333">
                  <c:v>486.63957234562798</c:v>
                </c:pt>
                <c:pt idx="334">
                  <c:v>488.10095244276198</c:v>
                </c:pt>
                <c:pt idx="335">
                  <c:v>489.56233253989598</c:v>
                </c:pt>
                <c:pt idx="336">
                  <c:v>491.02371263702997</c:v>
                </c:pt>
                <c:pt idx="337">
                  <c:v>492.48509273416403</c:v>
                </c:pt>
                <c:pt idx="338">
                  <c:v>493.94647283129802</c:v>
                </c:pt>
                <c:pt idx="339">
                  <c:v>495.40785292843202</c:v>
                </c:pt>
                <c:pt idx="340">
                  <c:v>496.86923302556698</c:v>
                </c:pt>
                <c:pt idx="341">
                  <c:v>498.33061312270098</c:v>
                </c:pt>
                <c:pt idx="342">
                  <c:v>499.79199321983498</c:v>
                </c:pt>
                <c:pt idx="343">
                  <c:v>501.25337331696898</c:v>
                </c:pt>
                <c:pt idx="344">
                  <c:v>502.71475341410297</c:v>
                </c:pt>
                <c:pt idx="345">
                  <c:v>504.17613351123703</c:v>
                </c:pt>
                <c:pt idx="346">
                  <c:v>505.63751360837102</c:v>
                </c:pt>
                <c:pt idx="347">
                  <c:v>507.09889370550502</c:v>
                </c:pt>
                <c:pt idx="348">
                  <c:v>508.56027380263902</c:v>
                </c:pt>
                <c:pt idx="349">
                  <c:v>510.02165389977301</c:v>
                </c:pt>
                <c:pt idx="350">
                  <c:v>511.48303399690701</c:v>
                </c:pt>
                <c:pt idx="351">
                  <c:v>512.94441409404101</c:v>
                </c:pt>
                <c:pt idx="352">
                  <c:v>514.405794191175</c:v>
                </c:pt>
                <c:pt idx="353">
                  <c:v>515.867174288309</c:v>
                </c:pt>
                <c:pt idx="354">
                  <c:v>517.328554385443</c:v>
                </c:pt>
                <c:pt idx="355">
                  <c:v>518.789934482577</c:v>
                </c:pt>
                <c:pt idx="356">
                  <c:v>520.25131457971099</c:v>
                </c:pt>
                <c:pt idx="357">
                  <c:v>521.71269467684499</c:v>
                </c:pt>
                <c:pt idx="358">
                  <c:v>523.17407477397899</c:v>
                </c:pt>
                <c:pt idx="359">
                  <c:v>524.63545487111298</c:v>
                </c:pt>
                <c:pt idx="360">
                  <c:v>526.09683496824698</c:v>
                </c:pt>
                <c:pt idx="361">
                  <c:v>527.55821506538098</c:v>
                </c:pt>
                <c:pt idx="362">
                  <c:v>529.01959516251497</c:v>
                </c:pt>
                <c:pt idx="363">
                  <c:v>530.48097525964897</c:v>
                </c:pt>
                <c:pt idx="364">
                  <c:v>531.94235535678297</c:v>
                </c:pt>
                <c:pt idx="365">
                  <c:v>533.40373545391697</c:v>
                </c:pt>
                <c:pt idx="366">
                  <c:v>534.86511555105096</c:v>
                </c:pt>
                <c:pt idx="367">
                  <c:v>536.32649564818496</c:v>
                </c:pt>
                <c:pt idx="368">
                  <c:v>537.78787574531896</c:v>
                </c:pt>
                <c:pt idx="369">
                  <c:v>539.24925584245295</c:v>
                </c:pt>
                <c:pt idx="370">
                  <c:v>540.71063593958695</c:v>
                </c:pt>
                <c:pt idx="371">
                  <c:v>542.17201603672095</c:v>
                </c:pt>
                <c:pt idx="372">
                  <c:v>543.63339613385494</c:v>
                </c:pt>
                <c:pt idx="373">
                  <c:v>545.09477623098905</c:v>
                </c:pt>
                <c:pt idx="374">
                  <c:v>546.55615632812305</c:v>
                </c:pt>
                <c:pt idx="375">
                  <c:v>548.01753642525705</c:v>
                </c:pt>
                <c:pt idx="376">
                  <c:v>549.47891652239105</c:v>
                </c:pt>
                <c:pt idx="377">
                  <c:v>550.94029661952504</c:v>
                </c:pt>
                <c:pt idx="378">
                  <c:v>552.40167671665904</c:v>
                </c:pt>
                <c:pt idx="379">
                  <c:v>553.86305681379304</c:v>
                </c:pt>
                <c:pt idx="380">
                  <c:v>555.32443691092703</c:v>
                </c:pt>
                <c:pt idx="381">
                  <c:v>556.78581700806103</c:v>
                </c:pt>
                <c:pt idx="382">
                  <c:v>558.24719710519503</c:v>
                </c:pt>
                <c:pt idx="383">
                  <c:v>559.70857720232902</c:v>
                </c:pt>
                <c:pt idx="384">
                  <c:v>561.16995729946302</c:v>
                </c:pt>
                <c:pt idx="385">
                  <c:v>562.63133739659702</c:v>
                </c:pt>
                <c:pt idx="386">
                  <c:v>564.09271749373102</c:v>
                </c:pt>
                <c:pt idx="387">
                  <c:v>565.55409759086501</c:v>
                </c:pt>
                <c:pt idx="388">
                  <c:v>567.01547768799901</c:v>
                </c:pt>
                <c:pt idx="389">
                  <c:v>568.47685778513403</c:v>
                </c:pt>
                <c:pt idx="390">
                  <c:v>569.93823788226803</c:v>
                </c:pt>
                <c:pt idx="391">
                  <c:v>571.39961797940202</c:v>
                </c:pt>
                <c:pt idx="392">
                  <c:v>572.86099807653602</c:v>
                </c:pt>
                <c:pt idx="393">
                  <c:v>574.32237817367002</c:v>
                </c:pt>
                <c:pt idx="394">
                  <c:v>575.78375827080401</c:v>
                </c:pt>
                <c:pt idx="395">
                  <c:v>577.24513836793801</c:v>
                </c:pt>
                <c:pt idx="396">
                  <c:v>578.70651846507201</c:v>
                </c:pt>
                <c:pt idx="397">
                  <c:v>580.16789856220601</c:v>
                </c:pt>
                <c:pt idx="398">
                  <c:v>581.62927865934</c:v>
                </c:pt>
                <c:pt idx="399">
                  <c:v>583.090658756474</c:v>
                </c:pt>
                <c:pt idx="400">
                  <c:v>584.552038853608</c:v>
                </c:pt>
                <c:pt idx="401">
                  <c:v>586.01341895074199</c:v>
                </c:pt>
                <c:pt idx="402">
                  <c:v>587.47479904787599</c:v>
                </c:pt>
                <c:pt idx="403">
                  <c:v>588.93617914500999</c:v>
                </c:pt>
                <c:pt idx="404">
                  <c:v>590.39755924214398</c:v>
                </c:pt>
                <c:pt idx="405">
                  <c:v>591.85893933927798</c:v>
                </c:pt>
                <c:pt idx="406">
                  <c:v>593.32031943641198</c:v>
                </c:pt>
                <c:pt idx="407">
                  <c:v>594.78169953354598</c:v>
                </c:pt>
                <c:pt idx="408">
                  <c:v>596.24307963067997</c:v>
                </c:pt>
                <c:pt idx="409">
                  <c:v>597.70445972781397</c:v>
                </c:pt>
                <c:pt idx="410">
                  <c:v>599.16583982494797</c:v>
                </c:pt>
                <c:pt idx="411">
                  <c:v>600.62721992208196</c:v>
                </c:pt>
                <c:pt idx="412">
                  <c:v>602.08860001921596</c:v>
                </c:pt>
                <c:pt idx="413">
                  <c:v>603.54998011634996</c:v>
                </c:pt>
                <c:pt idx="414">
                  <c:v>605.01136021348395</c:v>
                </c:pt>
                <c:pt idx="415">
                  <c:v>606.47274031061795</c:v>
                </c:pt>
                <c:pt idx="416">
                  <c:v>607.93412040775195</c:v>
                </c:pt>
                <c:pt idx="417">
                  <c:v>609.39550050488594</c:v>
                </c:pt>
                <c:pt idx="418">
                  <c:v>610.85688060202006</c:v>
                </c:pt>
                <c:pt idx="419">
                  <c:v>612.31826069915405</c:v>
                </c:pt>
                <c:pt idx="420">
                  <c:v>613.77964079628805</c:v>
                </c:pt>
                <c:pt idx="421">
                  <c:v>615.24102089342205</c:v>
                </c:pt>
                <c:pt idx="422">
                  <c:v>616.70240099055604</c:v>
                </c:pt>
                <c:pt idx="423">
                  <c:v>618.16378108769004</c:v>
                </c:pt>
                <c:pt idx="424">
                  <c:v>619.62516118482404</c:v>
                </c:pt>
                <c:pt idx="425">
                  <c:v>621.08654128195803</c:v>
                </c:pt>
                <c:pt idx="426">
                  <c:v>622.54792137909203</c:v>
                </c:pt>
                <c:pt idx="427">
                  <c:v>624.00930147622603</c:v>
                </c:pt>
                <c:pt idx="428">
                  <c:v>625.47068157336003</c:v>
                </c:pt>
                <c:pt idx="429">
                  <c:v>626.93206167049402</c:v>
                </c:pt>
                <c:pt idx="430">
                  <c:v>628.39344176762802</c:v>
                </c:pt>
                <c:pt idx="431">
                  <c:v>629.85482186476202</c:v>
                </c:pt>
                <c:pt idx="432">
                  <c:v>631.31620196189601</c:v>
                </c:pt>
                <c:pt idx="433">
                  <c:v>632.77758205903001</c:v>
                </c:pt>
                <c:pt idx="434">
                  <c:v>634.23896215616401</c:v>
                </c:pt>
                <c:pt idx="435">
                  <c:v>635.700342253298</c:v>
                </c:pt>
                <c:pt idx="436">
                  <c:v>637.161722350432</c:v>
                </c:pt>
                <c:pt idx="437">
                  <c:v>638.623102447566</c:v>
                </c:pt>
                <c:pt idx="438">
                  <c:v>640.08448254470102</c:v>
                </c:pt>
                <c:pt idx="439">
                  <c:v>641.54586264183501</c:v>
                </c:pt>
                <c:pt idx="440">
                  <c:v>643.00724273896901</c:v>
                </c:pt>
                <c:pt idx="441">
                  <c:v>644.46862283610301</c:v>
                </c:pt>
                <c:pt idx="442">
                  <c:v>645.93000293323701</c:v>
                </c:pt>
                <c:pt idx="443">
                  <c:v>647.391383030371</c:v>
                </c:pt>
                <c:pt idx="444">
                  <c:v>648.852763127505</c:v>
                </c:pt>
                <c:pt idx="445">
                  <c:v>650.314143224639</c:v>
                </c:pt>
                <c:pt idx="446">
                  <c:v>651.77552332177299</c:v>
                </c:pt>
                <c:pt idx="447">
                  <c:v>653.23690341890699</c:v>
                </c:pt>
                <c:pt idx="448">
                  <c:v>654.69828351604099</c:v>
                </c:pt>
                <c:pt idx="449">
                  <c:v>656.15966361317498</c:v>
                </c:pt>
                <c:pt idx="450">
                  <c:v>657.62104371030898</c:v>
                </c:pt>
                <c:pt idx="451">
                  <c:v>659.08242380744298</c:v>
                </c:pt>
                <c:pt idx="452">
                  <c:v>660.54380390457698</c:v>
                </c:pt>
                <c:pt idx="453">
                  <c:v>662.00518400171097</c:v>
                </c:pt>
                <c:pt idx="454">
                  <c:v>663.46656409884497</c:v>
                </c:pt>
                <c:pt idx="455">
                  <c:v>664.92794419597897</c:v>
                </c:pt>
                <c:pt idx="456">
                  <c:v>666.38932429311296</c:v>
                </c:pt>
                <c:pt idx="457">
                  <c:v>667.85070439024696</c:v>
                </c:pt>
                <c:pt idx="458">
                  <c:v>669.31208448738096</c:v>
                </c:pt>
                <c:pt idx="459">
                  <c:v>670.77346458451495</c:v>
                </c:pt>
                <c:pt idx="460">
                  <c:v>672.23484468164895</c:v>
                </c:pt>
                <c:pt idx="461">
                  <c:v>673.69622477878295</c:v>
                </c:pt>
                <c:pt idx="462">
                  <c:v>675.15760487591695</c:v>
                </c:pt>
                <c:pt idx="463">
                  <c:v>676.61898497305106</c:v>
                </c:pt>
                <c:pt idx="464">
                  <c:v>678.08036507018505</c:v>
                </c:pt>
                <c:pt idx="465">
                  <c:v>679.54174516731905</c:v>
                </c:pt>
                <c:pt idx="466">
                  <c:v>681.00312526445305</c:v>
                </c:pt>
                <c:pt idx="467">
                  <c:v>682.46450536158704</c:v>
                </c:pt>
                <c:pt idx="468">
                  <c:v>683.92588545872104</c:v>
                </c:pt>
                <c:pt idx="469">
                  <c:v>685.38726555585504</c:v>
                </c:pt>
                <c:pt idx="470">
                  <c:v>686.84864565298903</c:v>
                </c:pt>
                <c:pt idx="471">
                  <c:v>688.31002575012303</c:v>
                </c:pt>
                <c:pt idx="472">
                  <c:v>689.77140584725703</c:v>
                </c:pt>
                <c:pt idx="473">
                  <c:v>691.23278594439103</c:v>
                </c:pt>
                <c:pt idx="474">
                  <c:v>692.69416604152502</c:v>
                </c:pt>
                <c:pt idx="475">
                  <c:v>694.15554613865902</c:v>
                </c:pt>
                <c:pt idx="476">
                  <c:v>695.61692623579302</c:v>
                </c:pt>
                <c:pt idx="477">
                  <c:v>697.07830633292701</c:v>
                </c:pt>
                <c:pt idx="478">
                  <c:v>698.53968643006101</c:v>
                </c:pt>
                <c:pt idx="479">
                  <c:v>700.00106652719501</c:v>
                </c:pt>
                <c:pt idx="480">
                  <c:v>701.462446624329</c:v>
                </c:pt>
                <c:pt idx="481">
                  <c:v>702.923826721463</c:v>
                </c:pt>
                <c:pt idx="482">
                  <c:v>704.385206818597</c:v>
                </c:pt>
                <c:pt idx="483">
                  <c:v>705.846586915731</c:v>
                </c:pt>
                <c:pt idx="484">
                  <c:v>707.30796701286499</c:v>
                </c:pt>
                <c:pt idx="485">
                  <c:v>708.76934710999899</c:v>
                </c:pt>
                <c:pt idx="486">
                  <c:v>710.23072720713401</c:v>
                </c:pt>
                <c:pt idx="487">
                  <c:v>711.69210730426801</c:v>
                </c:pt>
                <c:pt idx="488">
                  <c:v>713.153487401402</c:v>
                </c:pt>
                <c:pt idx="489">
                  <c:v>714.614867498536</c:v>
                </c:pt>
                <c:pt idx="490">
                  <c:v>716.07624759567</c:v>
                </c:pt>
                <c:pt idx="491">
                  <c:v>717.53762769280399</c:v>
                </c:pt>
                <c:pt idx="492">
                  <c:v>718.99900778993799</c:v>
                </c:pt>
                <c:pt idx="493">
                  <c:v>720.46038788707199</c:v>
                </c:pt>
                <c:pt idx="494">
                  <c:v>721.92176798420599</c:v>
                </c:pt>
                <c:pt idx="495">
                  <c:v>723.38314808133998</c:v>
                </c:pt>
                <c:pt idx="496">
                  <c:v>724.84452817847398</c:v>
                </c:pt>
                <c:pt idx="497">
                  <c:v>726.30590827560798</c:v>
                </c:pt>
                <c:pt idx="498">
                  <c:v>727.76728837274197</c:v>
                </c:pt>
                <c:pt idx="499">
                  <c:v>729.22866846987597</c:v>
                </c:pt>
                <c:pt idx="500">
                  <c:v>730.69004856700997</c:v>
                </c:pt>
                <c:pt idx="501">
                  <c:v>732.15142866414396</c:v>
                </c:pt>
                <c:pt idx="502">
                  <c:v>733.61280876127796</c:v>
                </c:pt>
                <c:pt idx="503">
                  <c:v>735.07418885841196</c:v>
                </c:pt>
                <c:pt idx="504">
                  <c:v>736.53556895554595</c:v>
                </c:pt>
                <c:pt idx="505">
                  <c:v>737.99694905267995</c:v>
                </c:pt>
                <c:pt idx="506">
                  <c:v>739.45832914981395</c:v>
                </c:pt>
                <c:pt idx="507">
                  <c:v>740.91970924694795</c:v>
                </c:pt>
                <c:pt idx="508">
                  <c:v>742.38108934408206</c:v>
                </c:pt>
                <c:pt idx="509">
                  <c:v>743.84246944121605</c:v>
                </c:pt>
                <c:pt idx="510">
                  <c:v>745.30384953835005</c:v>
                </c:pt>
                <c:pt idx="511">
                  <c:v>746.76522963548405</c:v>
                </c:pt>
              </c:numCache>
            </c:numRef>
          </c:xVal>
          <c:yVal>
            <c:numRef>
              <c:f>Arkusz1!$B$1:$B$512</c:f>
              <c:numCache>
                <c:formatCode>General</c:formatCode>
                <c:ptCount val="512"/>
                <c:pt idx="0">
                  <c:v>12.9227094650268</c:v>
                </c:pt>
                <c:pt idx="1">
                  <c:v>12.9343862533569</c:v>
                </c:pt>
                <c:pt idx="2">
                  <c:v>12.946062088012701</c:v>
                </c:pt>
                <c:pt idx="3">
                  <c:v>12.957738876342701</c:v>
                </c:pt>
                <c:pt idx="4">
                  <c:v>12.9694156646728</c:v>
                </c:pt>
                <c:pt idx="5">
                  <c:v>12.981092453002899</c:v>
                </c:pt>
                <c:pt idx="6">
                  <c:v>12.992769241333001</c:v>
                </c:pt>
                <c:pt idx="7">
                  <c:v>13.003119468688899</c:v>
                </c:pt>
                <c:pt idx="8">
                  <c:v>13.011024475097599</c:v>
                </c:pt>
                <c:pt idx="9">
                  <c:v>13.0185117721557</c:v>
                </c:pt>
                <c:pt idx="10">
                  <c:v>13.025580406188899</c:v>
                </c:pt>
                <c:pt idx="11">
                  <c:v>13.0322313308715</c:v>
                </c:pt>
                <c:pt idx="12">
                  <c:v>13.0384635925293</c:v>
                </c:pt>
                <c:pt idx="13">
                  <c:v>13.044278144836399</c:v>
                </c:pt>
                <c:pt idx="14">
                  <c:v>13.049674987792899</c:v>
                </c:pt>
                <c:pt idx="15">
                  <c:v>13.0546531677246</c:v>
                </c:pt>
                <c:pt idx="16">
                  <c:v>13.0592126846313</c:v>
                </c:pt>
                <c:pt idx="17">
                  <c:v>13.0633554458618</c:v>
                </c:pt>
                <c:pt idx="18">
                  <c:v>13.067079544067299</c:v>
                </c:pt>
                <c:pt idx="19">
                  <c:v>13.074250221252401</c:v>
                </c:pt>
                <c:pt idx="20">
                  <c:v>13.090841293334901</c:v>
                </c:pt>
                <c:pt idx="21">
                  <c:v>13.1076965332031</c:v>
                </c:pt>
                <c:pt idx="22">
                  <c:v>13.124814033508301</c:v>
                </c:pt>
                <c:pt idx="23">
                  <c:v>13.1421957015991</c:v>
                </c:pt>
                <c:pt idx="24">
                  <c:v>13.1598396301269</c:v>
                </c:pt>
                <c:pt idx="25">
                  <c:v>13.177747726440399</c:v>
                </c:pt>
                <c:pt idx="26">
                  <c:v>13.195919036865201</c:v>
                </c:pt>
                <c:pt idx="27">
                  <c:v>13.2143535614013</c:v>
                </c:pt>
                <c:pt idx="28">
                  <c:v>13.2330522537231</c:v>
                </c:pt>
                <c:pt idx="29">
                  <c:v>13.2520132064819</c:v>
                </c:pt>
                <c:pt idx="30">
                  <c:v>13.271237373351999</c:v>
                </c:pt>
                <c:pt idx="31">
                  <c:v>13.2907257080078</c:v>
                </c:pt>
                <c:pt idx="32">
                  <c:v>13.310477256774901</c:v>
                </c:pt>
                <c:pt idx="33">
                  <c:v>13.330492019653301</c:v>
                </c:pt>
                <c:pt idx="34">
                  <c:v>13.350769996643001</c:v>
                </c:pt>
                <c:pt idx="35">
                  <c:v>13.3713111877441</c:v>
                </c:pt>
                <c:pt idx="36">
                  <c:v>13.392116546630801</c:v>
                </c:pt>
                <c:pt idx="37">
                  <c:v>13.413184165954499</c:v>
                </c:pt>
                <c:pt idx="38">
                  <c:v>13.434515953063899</c:v>
                </c:pt>
                <c:pt idx="39">
                  <c:v>13.4561109542846</c:v>
                </c:pt>
                <c:pt idx="40">
                  <c:v>13.477969169616699</c:v>
                </c:pt>
                <c:pt idx="41">
                  <c:v>13.488054275512701</c:v>
                </c:pt>
                <c:pt idx="42">
                  <c:v>13.497550964355399</c:v>
                </c:pt>
                <c:pt idx="43">
                  <c:v>13.5067148208618</c:v>
                </c:pt>
                <c:pt idx="44">
                  <c:v>13.5155477523803</c:v>
                </c:pt>
                <c:pt idx="45">
                  <c:v>13.5240488052368</c:v>
                </c:pt>
                <c:pt idx="46">
                  <c:v>13.5322170257568</c:v>
                </c:pt>
                <c:pt idx="47">
                  <c:v>13.540054321289</c:v>
                </c:pt>
                <c:pt idx="48">
                  <c:v>13.547558784484799</c:v>
                </c:pt>
                <c:pt idx="49">
                  <c:v>13.5547323226928</c:v>
                </c:pt>
                <c:pt idx="50">
                  <c:v>13.5615739822387</c:v>
                </c:pt>
                <c:pt idx="51">
                  <c:v>13.5680828094482</c:v>
                </c:pt>
                <c:pt idx="52">
                  <c:v>13.5742597579956</c:v>
                </c:pt>
                <c:pt idx="53">
                  <c:v>13.580105781555099</c:v>
                </c:pt>
                <c:pt idx="54">
                  <c:v>13.585618972778301</c:v>
                </c:pt>
                <c:pt idx="55">
                  <c:v>13.590801239013601</c:v>
                </c:pt>
                <c:pt idx="56">
                  <c:v>13.595650672912599</c:v>
                </c:pt>
                <c:pt idx="57">
                  <c:v>13.6001682281494</c:v>
                </c:pt>
                <c:pt idx="58">
                  <c:v>13.6043548583984</c:v>
                </c:pt>
                <c:pt idx="59">
                  <c:v>13.608208656311</c:v>
                </c:pt>
                <c:pt idx="60">
                  <c:v>13.6117305755615</c:v>
                </c:pt>
                <c:pt idx="61">
                  <c:v>13.614920616149901</c:v>
                </c:pt>
                <c:pt idx="62">
                  <c:v>13.617778778076101</c:v>
                </c:pt>
                <c:pt idx="63">
                  <c:v>13.623032569885201</c:v>
                </c:pt>
                <c:pt idx="64">
                  <c:v>13.643647193908601</c:v>
                </c:pt>
                <c:pt idx="65">
                  <c:v>13.6639289855957</c:v>
                </c:pt>
                <c:pt idx="66">
                  <c:v>13.683879852294901</c:v>
                </c:pt>
                <c:pt idx="67">
                  <c:v>13.703497886657701</c:v>
                </c:pt>
                <c:pt idx="68">
                  <c:v>13.7227840423584</c:v>
                </c:pt>
                <c:pt idx="69">
                  <c:v>13.7417392730712</c:v>
                </c:pt>
                <c:pt idx="70">
                  <c:v>13.760361671447701</c:v>
                </c:pt>
                <c:pt idx="71">
                  <c:v>13.7786521911621</c:v>
                </c:pt>
                <c:pt idx="72">
                  <c:v>13.796611785888601</c:v>
                </c:pt>
                <c:pt idx="73">
                  <c:v>13.8142385482788</c:v>
                </c:pt>
                <c:pt idx="74">
                  <c:v>13.8315334320068</c:v>
                </c:pt>
                <c:pt idx="75">
                  <c:v>13.848496437072701</c:v>
                </c:pt>
                <c:pt idx="76">
                  <c:v>13.865128517150801</c:v>
                </c:pt>
                <c:pt idx="77">
                  <c:v>13.8814277648925</c:v>
                </c:pt>
                <c:pt idx="78">
                  <c:v>13.8973951339721</c:v>
                </c:pt>
                <c:pt idx="79">
                  <c:v>13.9130306243896</c:v>
                </c:pt>
                <c:pt idx="80">
                  <c:v>13.928334236145</c:v>
                </c:pt>
                <c:pt idx="81">
                  <c:v>13.9433059692382</c:v>
                </c:pt>
                <c:pt idx="82">
                  <c:v>13.9579458236694</c:v>
                </c:pt>
                <c:pt idx="83">
                  <c:v>13.9722537994384</c:v>
                </c:pt>
                <c:pt idx="84">
                  <c:v>13.9862308502197</c:v>
                </c:pt>
                <c:pt idx="85">
                  <c:v>13.999875068664499</c:v>
                </c:pt>
                <c:pt idx="86">
                  <c:v>14.0131874084472</c:v>
                </c:pt>
                <c:pt idx="87">
                  <c:v>14.0261678695678</c:v>
                </c:pt>
                <c:pt idx="88">
                  <c:v>14.0388164520263</c:v>
                </c:pt>
                <c:pt idx="89">
                  <c:v>14.0511322021484</c:v>
                </c:pt>
                <c:pt idx="90">
                  <c:v>14.063117027282701</c:v>
                </c:pt>
                <c:pt idx="91">
                  <c:v>14.074769973754799</c:v>
                </c:pt>
                <c:pt idx="92">
                  <c:v>14.086091041564901</c:v>
                </c:pt>
                <c:pt idx="93">
                  <c:v>14.0970802307128</c:v>
                </c:pt>
                <c:pt idx="94">
                  <c:v>14.1077375411987</c:v>
                </c:pt>
                <c:pt idx="95">
                  <c:v>14.118062973022401</c:v>
                </c:pt>
                <c:pt idx="96">
                  <c:v>14.128056526184</c:v>
                </c:pt>
                <c:pt idx="97">
                  <c:v>14.137717247009199</c:v>
                </c:pt>
                <c:pt idx="98">
                  <c:v>14.1470470428466</c:v>
                </c:pt>
                <c:pt idx="99">
                  <c:v>14.1560449600219</c:v>
                </c:pt>
                <c:pt idx="100">
                  <c:v>14.164710998535099</c:v>
                </c:pt>
                <c:pt idx="101">
                  <c:v>14.1730451583862</c:v>
                </c:pt>
                <c:pt idx="102">
                  <c:v>14.181046485900801</c:v>
                </c:pt>
                <c:pt idx="103">
                  <c:v>14.188716888427701</c:v>
                </c:pt>
                <c:pt idx="104">
                  <c:v>14.196055412292401</c:v>
                </c:pt>
                <c:pt idx="105">
                  <c:v>14.203062057495099</c:v>
                </c:pt>
                <c:pt idx="106">
                  <c:v>14.2097358703613</c:v>
                </c:pt>
                <c:pt idx="107">
                  <c:v>14.2160787582397</c:v>
                </c:pt>
                <c:pt idx="108">
                  <c:v>14.222089767456</c:v>
                </c:pt>
                <c:pt idx="109">
                  <c:v>14.2277679443359</c:v>
                </c:pt>
                <c:pt idx="110">
                  <c:v>14.233115196228001</c:v>
                </c:pt>
                <c:pt idx="111">
                  <c:v>14.238130569458001</c:v>
                </c:pt>
                <c:pt idx="112">
                  <c:v>14.2428131103515</c:v>
                </c:pt>
                <c:pt idx="113">
                  <c:v>14.2359657287597</c:v>
                </c:pt>
                <c:pt idx="114">
                  <c:v>14.192867279052701</c:v>
                </c:pt>
                <c:pt idx="115">
                  <c:v>14.1492147445678</c:v>
                </c:pt>
                <c:pt idx="116">
                  <c:v>14.105007171630801</c:v>
                </c:pt>
                <c:pt idx="117">
                  <c:v>14.0602464675903</c:v>
                </c:pt>
                <c:pt idx="118">
                  <c:v>14.014930725097599</c:v>
                </c:pt>
                <c:pt idx="119">
                  <c:v>13.974759101867599</c:v>
                </c:pt>
                <c:pt idx="120">
                  <c:v>13.9563484191894</c:v>
                </c:pt>
                <c:pt idx="121">
                  <c:v>13.938340187072701</c:v>
                </c:pt>
                <c:pt idx="122">
                  <c:v>13.9386730194091</c:v>
                </c:pt>
                <c:pt idx="123">
                  <c:v>13.938451766967701</c:v>
                </c:pt>
                <c:pt idx="124">
                  <c:v>13.937675476074199</c:v>
                </c:pt>
                <c:pt idx="125">
                  <c:v>13.9218759536743</c:v>
                </c:pt>
                <c:pt idx="126">
                  <c:v>13.8816118240356</c:v>
                </c:pt>
                <c:pt idx="127">
                  <c:v>13.841500282287599</c:v>
                </c:pt>
                <c:pt idx="128">
                  <c:v>13.801540374755801</c:v>
                </c:pt>
                <c:pt idx="129">
                  <c:v>13.761732101440399</c:v>
                </c:pt>
                <c:pt idx="130">
                  <c:v>13.7220754623413</c:v>
                </c:pt>
                <c:pt idx="131">
                  <c:v>13.6825704574585</c:v>
                </c:pt>
                <c:pt idx="132">
                  <c:v>13.6432170867919</c:v>
                </c:pt>
                <c:pt idx="133">
                  <c:v>13.604016304016101</c:v>
                </c:pt>
                <c:pt idx="134">
                  <c:v>13.5649671554565</c:v>
                </c:pt>
                <c:pt idx="135">
                  <c:v>13.526068687438899</c:v>
                </c:pt>
                <c:pt idx="136">
                  <c:v>13.487322807311999</c:v>
                </c:pt>
                <c:pt idx="137">
                  <c:v>13.4487285614013</c:v>
                </c:pt>
                <c:pt idx="138">
                  <c:v>13.4102869033813</c:v>
                </c:pt>
                <c:pt idx="139">
                  <c:v>13.371995925903301</c:v>
                </c:pt>
                <c:pt idx="140">
                  <c:v>13.3338575363159</c:v>
                </c:pt>
                <c:pt idx="141">
                  <c:v>13.29878616333</c:v>
                </c:pt>
                <c:pt idx="142">
                  <c:v>13.263826370239199</c:v>
                </c:pt>
                <c:pt idx="143">
                  <c:v>13.228867530822701</c:v>
                </c:pt>
                <c:pt idx="144">
                  <c:v>13.1939077377319</c:v>
                </c:pt>
                <c:pt idx="145">
                  <c:v>13.158948898315399</c:v>
                </c:pt>
                <c:pt idx="146">
                  <c:v>13.1239891052246</c:v>
                </c:pt>
                <c:pt idx="147">
                  <c:v>13.0890293121337</c:v>
                </c:pt>
                <c:pt idx="148">
                  <c:v>13.0540704727172</c:v>
                </c:pt>
                <c:pt idx="149">
                  <c:v>13.019110679626399</c:v>
                </c:pt>
                <c:pt idx="150">
                  <c:v>12.984151840209901</c:v>
                </c:pt>
                <c:pt idx="151">
                  <c:v>12.974508285522401</c:v>
                </c:pt>
                <c:pt idx="152">
                  <c:v>12.972183227539</c:v>
                </c:pt>
                <c:pt idx="153">
                  <c:v>12.9698581695556</c:v>
                </c:pt>
                <c:pt idx="154">
                  <c:v>12.9675331115722</c:v>
                </c:pt>
                <c:pt idx="155">
                  <c:v>12.9652080535888</c:v>
                </c:pt>
                <c:pt idx="156">
                  <c:v>12.9628839492797</c:v>
                </c:pt>
                <c:pt idx="157">
                  <c:v>12.9605588912963</c:v>
                </c:pt>
                <c:pt idx="158">
                  <c:v>12.958233833312899</c:v>
                </c:pt>
                <c:pt idx="159">
                  <c:v>12.955908775329499</c:v>
                </c:pt>
                <c:pt idx="160">
                  <c:v>12.953583717346101</c:v>
                </c:pt>
                <c:pt idx="161">
                  <c:v>12.951258659362701</c:v>
                </c:pt>
                <c:pt idx="162">
                  <c:v>12.9489336013793</c:v>
                </c:pt>
                <c:pt idx="163">
                  <c:v>12.9466094970703</c:v>
                </c:pt>
                <c:pt idx="164">
                  <c:v>12.9442844390869</c:v>
                </c:pt>
                <c:pt idx="165">
                  <c:v>12.9419593811035</c:v>
                </c:pt>
                <c:pt idx="166">
                  <c:v>12.939634323120099</c:v>
                </c:pt>
                <c:pt idx="167">
                  <c:v>12.937309265136699</c:v>
                </c:pt>
                <c:pt idx="168">
                  <c:v>12.934984207153301</c:v>
                </c:pt>
                <c:pt idx="169">
                  <c:v>12.932660102844199</c:v>
                </c:pt>
                <c:pt idx="170">
                  <c:v>12.930335044860801</c:v>
                </c:pt>
                <c:pt idx="171">
                  <c:v>12.928009986877401</c:v>
                </c:pt>
                <c:pt idx="172">
                  <c:v>12.925684928894</c:v>
                </c:pt>
                <c:pt idx="173">
                  <c:v>12.9233598709106</c:v>
                </c:pt>
                <c:pt idx="174">
                  <c:v>12.9210357666015</c:v>
                </c:pt>
                <c:pt idx="175">
                  <c:v>12.9187107086181</c:v>
                </c:pt>
                <c:pt idx="176">
                  <c:v>12.9163856506347</c:v>
                </c:pt>
                <c:pt idx="177">
                  <c:v>12.9140605926513</c:v>
                </c:pt>
                <c:pt idx="178">
                  <c:v>12.9117364883422</c:v>
                </c:pt>
                <c:pt idx="179">
                  <c:v>12.9094114303588</c:v>
                </c:pt>
                <c:pt idx="180">
                  <c:v>12.907086372375399</c:v>
                </c:pt>
                <c:pt idx="181">
                  <c:v>12.904761314391999</c:v>
                </c:pt>
                <c:pt idx="182">
                  <c:v>12.902437210083001</c:v>
                </c:pt>
                <c:pt idx="183">
                  <c:v>12.9001121520996</c:v>
                </c:pt>
                <c:pt idx="184">
                  <c:v>12.8977870941162</c:v>
                </c:pt>
                <c:pt idx="185">
                  <c:v>12.8954620361328</c:v>
                </c:pt>
                <c:pt idx="186">
                  <c:v>12.8931379318237</c:v>
                </c:pt>
                <c:pt idx="187">
                  <c:v>12.8908128738403</c:v>
                </c:pt>
                <c:pt idx="188">
                  <c:v>12.8884878158569</c:v>
                </c:pt>
                <c:pt idx="189">
                  <c:v>12.8861637115478</c:v>
                </c:pt>
                <c:pt idx="190">
                  <c:v>12.8838386535644</c:v>
                </c:pt>
                <c:pt idx="191">
                  <c:v>12.881513595581</c:v>
                </c:pt>
                <c:pt idx="192">
                  <c:v>12.8791894912719</c:v>
                </c:pt>
                <c:pt idx="193">
                  <c:v>12.8768644332885</c:v>
                </c:pt>
                <c:pt idx="194">
                  <c:v>12.874539375305099</c:v>
                </c:pt>
                <c:pt idx="195">
                  <c:v>12.872215270996</c:v>
                </c:pt>
                <c:pt idx="196">
                  <c:v>12.869890213012701</c:v>
                </c:pt>
                <c:pt idx="197">
                  <c:v>12.8675651550293</c:v>
                </c:pt>
                <c:pt idx="198">
                  <c:v>12.865241050720201</c:v>
                </c:pt>
                <c:pt idx="199">
                  <c:v>12.8629159927368</c:v>
                </c:pt>
                <c:pt idx="200">
                  <c:v>12.860591888427701</c:v>
                </c:pt>
                <c:pt idx="201">
                  <c:v>12.8582668304443</c:v>
                </c:pt>
                <c:pt idx="202">
                  <c:v>12.8559417724609</c:v>
                </c:pt>
                <c:pt idx="203">
                  <c:v>12.8536176681518</c:v>
                </c:pt>
                <c:pt idx="204">
                  <c:v>12.8512926101684</c:v>
                </c:pt>
                <c:pt idx="205">
                  <c:v>12.8489685058593</c:v>
                </c:pt>
                <c:pt idx="206">
                  <c:v>12.8466434478759</c:v>
                </c:pt>
                <c:pt idx="207">
                  <c:v>12.8443183898925</c:v>
                </c:pt>
                <c:pt idx="208">
                  <c:v>12.8419942855835</c:v>
                </c:pt>
                <c:pt idx="209">
                  <c:v>12.839669227600099</c:v>
                </c:pt>
                <c:pt idx="210">
                  <c:v>12.837345123291</c:v>
                </c:pt>
                <c:pt idx="211">
                  <c:v>12.835020065307599</c:v>
                </c:pt>
                <c:pt idx="212">
                  <c:v>12.8620538711547</c:v>
                </c:pt>
                <c:pt idx="213">
                  <c:v>12.919425010681101</c:v>
                </c:pt>
                <c:pt idx="214">
                  <c:v>12.9766445159912</c:v>
                </c:pt>
                <c:pt idx="215">
                  <c:v>13.033713340759199</c:v>
                </c:pt>
                <c:pt idx="216">
                  <c:v>13.090629577636699</c:v>
                </c:pt>
                <c:pt idx="217">
                  <c:v>13.1473941802978</c:v>
                </c:pt>
                <c:pt idx="218">
                  <c:v>13.204007148742599</c:v>
                </c:pt>
                <c:pt idx="219">
                  <c:v>13.260468482971101</c:v>
                </c:pt>
                <c:pt idx="220">
                  <c:v>13.316777229309</c:v>
                </c:pt>
                <c:pt idx="221">
                  <c:v>13.372935295104901</c:v>
                </c:pt>
                <c:pt idx="222">
                  <c:v>13.428941726684499</c:v>
                </c:pt>
                <c:pt idx="223">
                  <c:v>13.4847955703735</c:v>
                </c:pt>
                <c:pt idx="224">
                  <c:v>13.540498733520501</c:v>
                </c:pt>
                <c:pt idx="225">
                  <c:v>13.5960493087768</c:v>
                </c:pt>
                <c:pt idx="226">
                  <c:v>13.6514482498168</c:v>
                </c:pt>
                <c:pt idx="227">
                  <c:v>13.706696510314901</c:v>
                </c:pt>
                <c:pt idx="228">
                  <c:v>13.761792182922299</c:v>
                </c:pt>
                <c:pt idx="229">
                  <c:v>13.8167362213134</c:v>
                </c:pt>
                <c:pt idx="230">
                  <c:v>13.8715286254882</c:v>
                </c:pt>
                <c:pt idx="231">
                  <c:v>13.926169395446699</c:v>
                </c:pt>
                <c:pt idx="232">
                  <c:v>13.980658531188899</c:v>
                </c:pt>
                <c:pt idx="233">
                  <c:v>14.034996032714799</c:v>
                </c:pt>
                <c:pt idx="234">
                  <c:v>14.089180946350099</c:v>
                </c:pt>
                <c:pt idx="235">
                  <c:v>14.143215179443301</c:v>
                </c:pt>
                <c:pt idx="236">
                  <c:v>14.1970977783203</c:v>
                </c:pt>
                <c:pt idx="237">
                  <c:v>14.2508277893066</c:v>
                </c:pt>
                <c:pt idx="238">
                  <c:v>14.3044071197509</c:v>
                </c:pt>
                <c:pt idx="239">
                  <c:v>14.3578338623046</c:v>
                </c:pt>
                <c:pt idx="240">
                  <c:v>14.411108970641999</c:v>
                </c:pt>
                <c:pt idx="241">
                  <c:v>14.4642324447631</c:v>
                </c:pt>
                <c:pt idx="242">
                  <c:v>14.5172052383422</c:v>
                </c:pt>
                <c:pt idx="243">
                  <c:v>14.632036209106399</c:v>
                </c:pt>
                <c:pt idx="244">
                  <c:v>14.757925987243601</c:v>
                </c:pt>
                <c:pt idx="245">
                  <c:v>14.883815765380801</c:v>
                </c:pt>
                <c:pt idx="246">
                  <c:v>15.009705543518001</c:v>
                </c:pt>
                <c:pt idx="247">
                  <c:v>15.135595321655201</c:v>
                </c:pt>
                <c:pt idx="248">
                  <c:v>15.261485099792401</c:v>
                </c:pt>
                <c:pt idx="249">
                  <c:v>15.3873748779296</c:v>
                </c:pt>
                <c:pt idx="250">
                  <c:v>15.5132646560668</c:v>
                </c:pt>
                <c:pt idx="251">
                  <c:v>15.6391544342041</c:v>
                </c:pt>
                <c:pt idx="252">
                  <c:v>15.7650442123413</c:v>
                </c:pt>
                <c:pt idx="253">
                  <c:v>15.8909339904785</c:v>
                </c:pt>
                <c:pt idx="254">
                  <c:v>16.01682472229</c:v>
                </c:pt>
                <c:pt idx="255">
                  <c:v>16.142713546752901</c:v>
                </c:pt>
                <c:pt idx="256">
                  <c:v>16.2686042785644</c:v>
                </c:pt>
                <c:pt idx="257">
                  <c:v>16.394493103027301</c:v>
                </c:pt>
                <c:pt idx="258">
                  <c:v>16.5203838348388</c:v>
                </c:pt>
                <c:pt idx="259">
                  <c:v>16.646272659301701</c:v>
                </c:pt>
                <c:pt idx="260">
                  <c:v>16.7721633911132</c:v>
                </c:pt>
                <c:pt idx="261">
                  <c:v>16.898054122924801</c:v>
                </c:pt>
                <c:pt idx="262">
                  <c:v>17.023942947387699</c:v>
                </c:pt>
                <c:pt idx="263">
                  <c:v>17.149833679199201</c:v>
                </c:pt>
                <c:pt idx="264">
                  <c:v>17.2757244110107</c:v>
                </c:pt>
                <c:pt idx="265">
                  <c:v>17.401613235473601</c:v>
                </c:pt>
                <c:pt idx="266">
                  <c:v>17.527503967285099</c:v>
                </c:pt>
                <c:pt idx="267">
                  <c:v>17.653394699096602</c:v>
                </c:pt>
                <c:pt idx="268">
                  <c:v>17.7792854309082</c:v>
                </c:pt>
                <c:pt idx="269">
                  <c:v>17.905174255371001</c:v>
                </c:pt>
                <c:pt idx="270">
                  <c:v>18.031064987182599</c:v>
                </c:pt>
                <c:pt idx="271">
                  <c:v>18.156955718994102</c:v>
                </c:pt>
                <c:pt idx="272">
                  <c:v>18.2828464508056</c:v>
                </c:pt>
                <c:pt idx="273">
                  <c:v>18.408735275268501</c:v>
                </c:pt>
                <c:pt idx="274">
                  <c:v>18.53462600708</c:v>
                </c:pt>
                <c:pt idx="275">
                  <c:v>18.660516738891602</c:v>
                </c:pt>
                <c:pt idx="276">
                  <c:v>18.7864074707031</c:v>
                </c:pt>
                <c:pt idx="277">
                  <c:v>18.912298202514599</c:v>
                </c:pt>
                <c:pt idx="278">
                  <c:v>19.0381870269775</c:v>
                </c:pt>
                <c:pt idx="279">
                  <c:v>19.164077758788999</c:v>
                </c:pt>
                <c:pt idx="280">
                  <c:v>19.289968490600501</c:v>
                </c:pt>
                <c:pt idx="281">
                  <c:v>19.415859222412099</c:v>
                </c:pt>
                <c:pt idx="282">
                  <c:v>19.541749954223601</c:v>
                </c:pt>
                <c:pt idx="283">
                  <c:v>19.667640686035099</c:v>
                </c:pt>
                <c:pt idx="284">
                  <c:v>19.793531417846602</c:v>
                </c:pt>
                <c:pt idx="285">
                  <c:v>19.9194221496582</c:v>
                </c:pt>
                <c:pt idx="286">
                  <c:v>20.045312881469702</c:v>
                </c:pt>
                <c:pt idx="287">
                  <c:v>20.1712036132812</c:v>
                </c:pt>
                <c:pt idx="288">
                  <c:v>20.300003051757798</c:v>
                </c:pt>
                <c:pt idx="289">
                  <c:v>20.4318733215332</c:v>
                </c:pt>
                <c:pt idx="290">
                  <c:v>20.563741683959901</c:v>
                </c:pt>
                <c:pt idx="291">
                  <c:v>20.695611953735298</c:v>
                </c:pt>
                <c:pt idx="292">
                  <c:v>20.8274822235107</c:v>
                </c:pt>
                <c:pt idx="293">
                  <c:v>20.959352493286101</c:v>
                </c:pt>
                <c:pt idx="294">
                  <c:v>21.091220855712798</c:v>
                </c:pt>
                <c:pt idx="295">
                  <c:v>21.2230911254882</c:v>
                </c:pt>
                <c:pt idx="296">
                  <c:v>21.354961395263601</c:v>
                </c:pt>
                <c:pt idx="297">
                  <c:v>21.486831665038999</c:v>
                </c:pt>
                <c:pt idx="298">
                  <c:v>21.618700027465799</c:v>
                </c:pt>
                <c:pt idx="299">
                  <c:v>21.7505702972412</c:v>
                </c:pt>
                <c:pt idx="300">
                  <c:v>21.882440567016602</c:v>
                </c:pt>
                <c:pt idx="301">
                  <c:v>22.0143108367919</c:v>
                </c:pt>
                <c:pt idx="302">
                  <c:v>22.1461791992187</c:v>
                </c:pt>
                <c:pt idx="303">
                  <c:v>22.278049468994102</c:v>
                </c:pt>
                <c:pt idx="304">
                  <c:v>22.417963027954102</c:v>
                </c:pt>
                <c:pt idx="305">
                  <c:v>22.5616054534912</c:v>
                </c:pt>
                <c:pt idx="306">
                  <c:v>22.7051982879638</c:v>
                </c:pt>
                <c:pt idx="307">
                  <c:v>22.8487434387207</c:v>
                </c:pt>
                <c:pt idx="308">
                  <c:v>22.992238998413001</c:v>
                </c:pt>
                <c:pt idx="309">
                  <c:v>23.1356887817382</c:v>
                </c:pt>
                <c:pt idx="310">
                  <c:v>23.279090881347599</c:v>
                </c:pt>
                <c:pt idx="311">
                  <c:v>23.4224433898925</c:v>
                </c:pt>
                <c:pt idx="312">
                  <c:v>23.565748214721602</c:v>
                </c:pt>
                <c:pt idx="313">
                  <c:v>23.709005355834901</c:v>
                </c:pt>
                <c:pt idx="314">
                  <c:v>23.852214813232401</c:v>
                </c:pt>
                <c:pt idx="315">
                  <c:v>23.995376586913999</c:v>
                </c:pt>
                <c:pt idx="316">
                  <c:v>24.1384887695312</c:v>
                </c:pt>
                <c:pt idx="317">
                  <c:v>24.281553268432599</c:v>
                </c:pt>
                <c:pt idx="318">
                  <c:v>24.4245700836181</c:v>
                </c:pt>
                <c:pt idx="319">
                  <c:v>24.567539215087798</c:v>
                </c:pt>
                <c:pt idx="320">
                  <c:v>24.7104606628418</c:v>
                </c:pt>
                <c:pt idx="321">
                  <c:v>24.853334426879801</c:v>
                </c:pt>
                <c:pt idx="322">
                  <c:v>24.996158599853501</c:v>
                </c:pt>
                <c:pt idx="323">
                  <c:v>25.1389350891113</c:v>
                </c:pt>
                <c:pt idx="324">
                  <c:v>25.281663894653299</c:v>
                </c:pt>
                <c:pt idx="325">
                  <c:v>25.4243450164794</c:v>
                </c:pt>
                <c:pt idx="326">
                  <c:v>25.566978454589801</c:v>
                </c:pt>
                <c:pt idx="327">
                  <c:v>25.7095623016357</c:v>
                </c:pt>
                <c:pt idx="328">
                  <c:v>25.8521003723144</c:v>
                </c:pt>
                <c:pt idx="329">
                  <c:v>25.9945888519287</c:v>
                </c:pt>
                <c:pt idx="330">
                  <c:v>26.137029647827099</c:v>
                </c:pt>
                <c:pt idx="331">
                  <c:v>26.279420852661101</c:v>
                </c:pt>
                <c:pt idx="332">
                  <c:v>26.421766281127901</c:v>
                </c:pt>
                <c:pt idx="333">
                  <c:v>26.564062118530199</c:v>
                </c:pt>
                <c:pt idx="334">
                  <c:v>26.717861175537099</c:v>
                </c:pt>
                <c:pt idx="335">
                  <c:v>26.903844833373999</c:v>
                </c:pt>
                <c:pt idx="336">
                  <c:v>27.089805603027301</c:v>
                </c:pt>
                <c:pt idx="337">
                  <c:v>27.275741577148398</c:v>
                </c:pt>
                <c:pt idx="338">
                  <c:v>27.461652755737301</c:v>
                </c:pt>
                <c:pt idx="339">
                  <c:v>27.6475410461425</c:v>
                </c:pt>
                <c:pt idx="340">
                  <c:v>27.8334045410156</c:v>
                </c:pt>
                <c:pt idx="341">
                  <c:v>28.019245147705</c:v>
                </c:pt>
                <c:pt idx="342">
                  <c:v>28.205060958862301</c:v>
                </c:pt>
                <c:pt idx="343">
                  <c:v>28.390853881835898</c:v>
                </c:pt>
                <c:pt idx="344">
                  <c:v>28.5766201019287</c:v>
                </c:pt>
                <c:pt idx="345">
                  <c:v>28.762365341186499</c:v>
                </c:pt>
                <c:pt idx="346">
                  <c:v>28.948083877563398</c:v>
                </c:pt>
                <c:pt idx="347">
                  <c:v>29.1337795257568</c:v>
                </c:pt>
                <c:pt idx="348">
                  <c:v>29.319452285766602</c:v>
                </c:pt>
                <c:pt idx="349">
                  <c:v>29.505098342895501</c:v>
                </c:pt>
                <c:pt idx="350">
                  <c:v>29.6907234191894</c:v>
                </c:pt>
                <c:pt idx="351">
                  <c:v>29.8763217926025</c:v>
                </c:pt>
                <c:pt idx="352">
                  <c:v>30.061897277831999</c:v>
                </c:pt>
                <c:pt idx="353">
                  <c:v>30.2474479675293</c:v>
                </c:pt>
                <c:pt idx="354">
                  <c:v>30.432975769042901</c:v>
                </c:pt>
                <c:pt idx="355">
                  <c:v>30.6184787750244</c:v>
                </c:pt>
                <c:pt idx="356">
                  <c:v>30.803958892822202</c:v>
                </c:pt>
                <c:pt idx="357">
                  <c:v>30.989414215087798</c:v>
                </c:pt>
                <c:pt idx="358">
                  <c:v>31.1748447418212</c:v>
                </c:pt>
                <c:pt idx="359">
                  <c:v>31.360250473022401</c:v>
                </c:pt>
                <c:pt idx="360">
                  <c:v>31.54563331604</c:v>
                </c:pt>
                <c:pt idx="361">
                  <c:v>31.730993270873999</c:v>
                </c:pt>
                <c:pt idx="362">
                  <c:v>31.9163284301757</c:v>
                </c:pt>
                <c:pt idx="363">
                  <c:v>32.101638793945298</c:v>
                </c:pt>
                <c:pt idx="364">
                  <c:v>32.2869262695312</c:v>
                </c:pt>
                <c:pt idx="365">
                  <c:v>32.481338500976499</c:v>
                </c:pt>
                <c:pt idx="366">
                  <c:v>32.6773681640625</c:v>
                </c:pt>
                <c:pt idx="367">
                  <c:v>32.873367309570298</c:v>
                </c:pt>
                <c:pt idx="368">
                  <c:v>33.038520812988203</c:v>
                </c:pt>
                <c:pt idx="369">
                  <c:v>33.192314147949197</c:v>
                </c:pt>
                <c:pt idx="370">
                  <c:v>33.3448677062988</c:v>
                </c:pt>
                <c:pt idx="371">
                  <c:v>33.496177673339801</c:v>
                </c:pt>
                <c:pt idx="372">
                  <c:v>33.646247863769503</c:v>
                </c:pt>
                <c:pt idx="373">
                  <c:v>33.795078277587798</c:v>
                </c:pt>
                <c:pt idx="374">
                  <c:v>33.942665100097599</c:v>
                </c:pt>
                <c:pt idx="375">
                  <c:v>34.089012145996001</c:v>
                </c:pt>
                <c:pt idx="376">
                  <c:v>34.234119415283203</c:v>
                </c:pt>
                <c:pt idx="377">
                  <c:v>34.377983093261697</c:v>
                </c:pt>
                <c:pt idx="378">
                  <c:v>34.520606994628899</c:v>
                </c:pt>
                <c:pt idx="379">
                  <c:v>34.661991119384702</c:v>
                </c:pt>
                <c:pt idx="380">
                  <c:v>34.802131652832003</c:v>
                </c:pt>
                <c:pt idx="381">
                  <c:v>34.941032409667898</c:v>
                </c:pt>
                <c:pt idx="382">
                  <c:v>35.0786933898925</c:v>
                </c:pt>
                <c:pt idx="383">
                  <c:v>35.215110778808501</c:v>
                </c:pt>
                <c:pt idx="384">
                  <c:v>35.350288391113203</c:v>
                </c:pt>
                <c:pt idx="385">
                  <c:v>35.484226226806598</c:v>
                </c:pt>
                <c:pt idx="386">
                  <c:v>35.616920471191399</c:v>
                </c:pt>
                <c:pt idx="387">
                  <c:v>35.748374938964801</c:v>
                </c:pt>
                <c:pt idx="388">
                  <c:v>35.878589630126903</c:v>
                </c:pt>
                <c:pt idx="389">
                  <c:v>36.007564544677699</c:v>
                </c:pt>
                <c:pt idx="390">
                  <c:v>36.135295867919901</c:v>
                </c:pt>
                <c:pt idx="391">
                  <c:v>36.261783599853501</c:v>
                </c:pt>
                <c:pt idx="392">
                  <c:v>36.387035369872997</c:v>
                </c:pt>
                <c:pt idx="393">
                  <c:v>36.511043548583899</c:v>
                </c:pt>
                <c:pt idx="394">
                  <c:v>36.669853210449197</c:v>
                </c:pt>
                <c:pt idx="395">
                  <c:v>36.841342926025298</c:v>
                </c:pt>
                <c:pt idx="396">
                  <c:v>37.012615203857401</c:v>
                </c:pt>
                <c:pt idx="397">
                  <c:v>37.230632781982401</c:v>
                </c:pt>
                <c:pt idx="398">
                  <c:v>37.462272644042898</c:v>
                </c:pt>
                <c:pt idx="399">
                  <c:v>37.693767547607401</c:v>
                </c:pt>
                <c:pt idx="400">
                  <c:v>37.925113677978501</c:v>
                </c:pt>
                <c:pt idx="401">
                  <c:v>38.156318664550703</c:v>
                </c:pt>
                <c:pt idx="402">
                  <c:v>38.387374877929602</c:v>
                </c:pt>
                <c:pt idx="403">
                  <c:v>38.6182861328125</c:v>
                </c:pt>
                <c:pt idx="404">
                  <c:v>38.849048614501903</c:v>
                </c:pt>
                <c:pt idx="405">
                  <c:v>39.079666137695298</c:v>
                </c:pt>
                <c:pt idx="406">
                  <c:v>39.3101387023925</c:v>
                </c:pt>
                <c:pt idx="407">
                  <c:v>39.540462493896399</c:v>
                </c:pt>
                <c:pt idx="408">
                  <c:v>39.770645141601499</c:v>
                </c:pt>
                <c:pt idx="409">
                  <c:v>40.000679016113203</c:v>
                </c:pt>
                <c:pt idx="410">
                  <c:v>40.230564117431598</c:v>
                </c:pt>
                <c:pt idx="411">
                  <c:v>40.460304260253899</c:v>
                </c:pt>
                <c:pt idx="412">
                  <c:v>40.68989944458</c:v>
                </c:pt>
                <c:pt idx="413">
                  <c:v>40.919349670410099</c:v>
                </c:pt>
                <c:pt idx="414">
                  <c:v>41.148651123046797</c:v>
                </c:pt>
                <c:pt idx="415">
                  <c:v>41.377811431884702</c:v>
                </c:pt>
                <c:pt idx="416">
                  <c:v>41.606819152832003</c:v>
                </c:pt>
                <c:pt idx="417">
                  <c:v>41.835685729980398</c:v>
                </c:pt>
                <c:pt idx="418">
                  <c:v>42.064403533935497</c:v>
                </c:pt>
                <c:pt idx="419">
                  <c:v>42.292976379394503</c:v>
                </c:pt>
                <c:pt idx="420">
                  <c:v>42.332080841064403</c:v>
                </c:pt>
                <c:pt idx="421">
                  <c:v>42.219203948974602</c:v>
                </c:pt>
                <c:pt idx="422">
                  <c:v>42.1058349609375</c:v>
                </c:pt>
                <c:pt idx="423">
                  <c:v>41.991970062255803</c:v>
                </c:pt>
                <c:pt idx="424">
                  <c:v>41.877616882324197</c:v>
                </c:pt>
                <c:pt idx="425">
                  <c:v>41.762763977050703</c:v>
                </c:pt>
                <c:pt idx="426">
                  <c:v>41.647422790527301</c:v>
                </c:pt>
                <c:pt idx="427">
                  <c:v>41.705745697021399</c:v>
                </c:pt>
                <c:pt idx="428">
                  <c:v>41.777084350585902</c:v>
                </c:pt>
                <c:pt idx="429">
                  <c:v>41.847927093505803</c:v>
                </c:pt>
                <c:pt idx="430">
                  <c:v>41.918277740478501</c:v>
                </c:pt>
                <c:pt idx="431">
                  <c:v>41.988136291503899</c:v>
                </c:pt>
                <c:pt idx="432">
                  <c:v>42.057502746582003</c:v>
                </c:pt>
                <c:pt idx="433">
                  <c:v>42.126377105712798</c:v>
                </c:pt>
                <c:pt idx="434">
                  <c:v>42.194755554199197</c:v>
                </c:pt>
                <c:pt idx="435">
                  <c:v>42.260917663574197</c:v>
                </c:pt>
                <c:pt idx="436">
                  <c:v>42.278926849365199</c:v>
                </c:pt>
                <c:pt idx="437">
                  <c:v>42.297012329101499</c:v>
                </c:pt>
                <c:pt idx="438">
                  <c:v>42.315166473388601</c:v>
                </c:pt>
                <c:pt idx="439">
                  <c:v>42.333396911621001</c:v>
                </c:pt>
                <c:pt idx="440">
                  <c:v>42.351699829101499</c:v>
                </c:pt>
                <c:pt idx="441">
                  <c:v>42.370079040527301</c:v>
                </c:pt>
                <c:pt idx="442">
                  <c:v>42.388526916503899</c:v>
                </c:pt>
                <c:pt idx="443">
                  <c:v>42.407051086425703</c:v>
                </c:pt>
                <c:pt idx="444">
                  <c:v>42.425647735595703</c:v>
                </c:pt>
                <c:pt idx="445">
                  <c:v>42.444316864013601</c:v>
                </c:pt>
                <c:pt idx="446">
                  <c:v>42.463058471679602</c:v>
                </c:pt>
                <c:pt idx="447">
                  <c:v>42.481876373291001</c:v>
                </c:pt>
                <c:pt idx="448">
                  <c:v>42.500766754150298</c:v>
                </c:pt>
                <c:pt idx="449">
                  <c:v>42.519729614257798</c:v>
                </c:pt>
                <c:pt idx="450">
                  <c:v>42.538764953613203</c:v>
                </c:pt>
                <c:pt idx="451">
                  <c:v>42.557876586913999</c:v>
                </c:pt>
                <c:pt idx="452">
                  <c:v>42.577056884765597</c:v>
                </c:pt>
                <c:pt idx="453">
                  <c:v>42.5963134765625</c:v>
                </c:pt>
                <c:pt idx="454">
                  <c:v>42.615642547607401</c:v>
                </c:pt>
                <c:pt idx="455">
                  <c:v>42.635047912597599</c:v>
                </c:pt>
                <c:pt idx="456">
                  <c:v>42.654521942138601</c:v>
                </c:pt>
                <c:pt idx="457">
                  <c:v>42.674072265625</c:v>
                </c:pt>
                <c:pt idx="458">
                  <c:v>42.693695068359297</c:v>
                </c:pt>
                <c:pt idx="459">
                  <c:v>42.713390350341797</c:v>
                </c:pt>
                <c:pt idx="460">
                  <c:v>42.733161926269503</c:v>
                </c:pt>
                <c:pt idx="461">
                  <c:v>42.753002166747997</c:v>
                </c:pt>
                <c:pt idx="462">
                  <c:v>42.772918701171797</c:v>
                </c:pt>
                <c:pt idx="463">
                  <c:v>42.7929077148437</c:v>
                </c:pt>
                <c:pt idx="464">
                  <c:v>42.812973022460902</c:v>
                </c:pt>
                <c:pt idx="465">
                  <c:v>42.833106994628899</c:v>
                </c:pt>
                <c:pt idx="466">
                  <c:v>42.827617645263601</c:v>
                </c:pt>
                <c:pt idx="467">
                  <c:v>42.805961608886697</c:v>
                </c:pt>
                <c:pt idx="468">
                  <c:v>42.784934997558501</c:v>
                </c:pt>
                <c:pt idx="469">
                  <c:v>42.764537811279297</c:v>
                </c:pt>
                <c:pt idx="470">
                  <c:v>42.744777679443303</c:v>
                </c:pt>
                <c:pt idx="471">
                  <c:v>42.7256469726562</c:v>
                </c:pt>
                <c:pt idx="472">
                  <c:v>42.707145690917898</c:v>
                </c:pt>
                <c:pt idx="473">
                  <c:v>42.689277648925703</c:v>
                </c:pt>
                <c:pt idx="474">
                  <c:v>42.672039031982401</c:v>
                </c:pt>
                <c:pt idx="475">
                  <c:v>42.655433654785099</c:v>
                </c:pt>
                <c:pt idx="476">
                  <c:v>42.582969665527301</c:v>
                </c:pt>
                <c:pt idx="477">
                  <c:v>42.414558410644503</c:v>
                </c:pt>
                <c:pt idx="478">
                  <c:v>42.246147155761697</c:v>
                </c:pt>
                <c:pt idx="479">
                  <c:v>42.077735900878899</c:v>
                </c:pt>
                <c:pt idx="480">
                  <c:v>41.9093208312988</c:v>
                </c:pt>
                <c:pt idx="481">
                  <c:v>41.740909576416001</c:v>
                </c:pt>
                <c:pt idx="482">
                  <c:v>41.572498321533203</c:v>
                </c:pt>
                <c:pt idx="483">
                  <c:v>41.404087066650298</c:v>
                </c:pt>
                <c:pt idx="484">
                  <c:v>41.2356758117675</c:v>
                </c:pt>
                <c:pt idx="485">
                  <c:v>41.067264556884702</c:v>
                </c:pt>
                <c:pt idx="486">
                  <c:v>40.898853302001903</c:v>
                </c:pt>
                <c:pt idx="487">
                  <c:v>40.730442047119098</c:v>
                </c:pt>
                <c:pt idx="488">
                  <c:v>40.5620307922363</c:v>
                </c:pt>
                <c:pt idx="489">
                  <c:v>40.393619537353501</c:v>
                </c:pt>
                <c:pt idx="490">
                  <c:v>40.225208282470703</c:v>
                </c:pt>
                <c:pt idx="491">
                  <c:v>40.056797027587798</c:v>
                </c:pt>
                <c:pt idx="492">
                  <c:v>39.888385772705</c:v>
                </c:pt>
                <c:pt idx="493">
                  <c:v>39.719974517822202</c:v>
                </c:pt>
                <c:pt idx="494">
                  <c:v>39.551563262939403</c:v>
                </c:pt>
                <c:pt idx="495">
                  <c:v>39.383152008056598</c:v>
                </c:pt>
                <c:pt idx="496">
                  <c:v>39.2147407531738</c:v>
                </c:pt>
                <c:pt idx="497">
                  <c:v>39.046329498291001</c:v>
                </c:pt>
                <c:pt idx="498">
                  <c:v>38.989028930663999</c:v>
                </c:pt>
                <c:pt idx="499">
                  <c:v>38.988460540771399</c:v>
                </c:pt>
                <c:pt idx="500">
                  <c:v>38.9886665344238</c:v>
                </c:pt>
                <c:pt idx="501">
                  <c:v>39.025699615478501</c:v>
                </c:pt>
                <c:pt idx="502">
                  <c:v>39.153251647949197</c:v>
                </c:pt>
                <c:pt idx="503">
                  <c:v>39.280418395996001</c:v>
                </c:pt>
                <c:pt idx="504">
                  <c:v>39.407199859619098</c:v>
                </c:pt>
                <c:pt idx="505">
                  <c:v>39.533592224121001</c:v>
                </c:pt>
                <c:pt idx="506">
                  <c:v>39.659599304199197</c:v>
                </c:pt>
                <c:pt idx="507">
                  <c:v>39.785224914550703</c:v>
                </c:pt>
                <c:pt idx="508">
                  <c:v>39.910457611083899</c:v>
                </c:pt>
                <c:pt idx="509">
                  <c:v>40.035308837890597</c:v>
                </c:pt>
                <c:pt idx="510">
                  <c:v>40.159770965576101</c:v>
                </c:pt>
                <c:pt idx="511">
                  <c:v>40.283851623535099</c:v>
                </c:pt>
              </c:numCache>
            </c:numRef>
          </c:yVal>
          <c:smooth val="0"/>
        </c:ser>
        <c:ser>
          <c:idx val="1"/>
          <c:order val="1"/>
          <c:tx>
            <c:v>metoda Lagrange'a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Arkusz1!$D:$D</c:f>
              <c:numCache>
                <c:formatCode>General</c:formatCode>
                <c:ptCount val="1048576"/>
                <c:pt idx="0">
                  <c:v>0</c:v>
                </c:pt>
                <c:pt idx="1">
                  <c:v>1.4613800971340201</c:v>
                </c:pt>
                <c:pt idx="2">
                  <c:v>2.9227601942680401</c:v>
                </c:pt>
                <c:pt idx="3">
                  <c:v>4.3841402914020602</c:v>
                </c:pt>
                <c:pt idx="4">
                  <c:v>5.8455203885360802</c:v>
                </c:pt>
                <c:pt idx="5">
                  <c:v>7.3069004856701003</c:v>
                </c:pt>
                <c:pt idx="6">
                  <c:v>8.7682805828041204</c:v>
                </c:pt>
                <c:pt idx="7">
                  <c:v>10.2296606799381</c:v>
                </c:pt>
                <c:pt idx="8">
                  <c:v>11.6910407770722</c:v>
                </c:pt>
                <c:pt idx="9">
                  <c:v>13.1524208742062</c:v>
                </c:pt>
                <c:pt idx="10">
                  <c:v>14.613800971340201</c:v>
                </c:pt>
                <c:pt idx="11">
                  <c:v>16.075181068474201</c:v>
                </c:pt>
                <c:pt idx="12">
                  <c:v>17.536561165608202</c:v>
                </c:pt>
                <c:pt idx="13">
                  <c:v>18.997941262742302</c:v>
                </c:pt>
                <c:pt idx="14">
                  <c:v>20.459321359876299</c:v>
                </c:pt>
                <c:pt idx="15">
                  <c:v>21.920701457010299</c:v>
                </c:pt>
                <c:pt idx="16">
                  <c:v>23.3820815541443</c:v>
                </c:pt>
                <c:pt idx="17">
                  <c:v>24.8434616512784</c:v>
                </c:pt>
                <c:pt idx="18">
                  <c:v>26.3048417484124</c:v>
                </c:pt>
                <c:pt idx="19">
                  <c:v>27.766221845546401</c:v>
                </c:pt>
                <c:pt idx="20">
                  <c:v>29.227601942680401</c:v>
                </c:pt>
                <c:pt idx="21">
                  <c:v>30.688982039814402</c:v>
                </c:pt>
                <c:pt idx="22">
                  <c:v>32.150362136948502</c:v>
                </c:pt>
                <c:pt idx="23">
                  <c:v>33.611742234082499</c:v>
                </c:pt>
                <c:pt idx="24">
                  <c:v>35.073122331216503</c:v>
                </c:pt>
                <c:pt idx="25">
                  <c:v>36.5345024283505</c:v>
                </c:pt>
                <c:pt idx="26">
                  <c:v>37.995882525484497</c:v>
                </c:pt>
                <c:pt idx="27">
                  <c:v>39.4572626226186</c:v>
                </c:pt>
                <c:pt idx="28">
                  <c:v>40.918642719752597</c:v>
                </c:pt>
                <c:pt idx="29">
                  <c:v>42.380022816886601</c:v>
                </c:pt>
                <c:pt idx="30">
                  <c:v>43.841402914020598</c:v>
                </c:pt>
                <c:pt idx="31">
                  <c:v>45.302783011154602</c:v>
                </c:pt>
                <c:pt idx="32">
                  <c:v>46.764163108288699</c:v>
                </c:pt>
                <c:pt idx="33">
                  <c:v>48.225543205422703</c:v>
                </c:pt>
                <c:pt idx="34">
                  <c:v>49.6869233025567</c:v>
                </c:pt>
                <c:pt idx="35">
                  <c:v>51.148303399690697</c:v>
                </c:pt>
                <c:pt idx="36">
                  <c:v>52.609683496824701</c:v>
                </c:pt>
                <c:pt idx="37">
                  <c:v>54.071063593958797</c:v>
                </c:pt>
                <c:pt idx="38">
                  <c:v>55.532443691092801</c:v>
                </c:pt>
                <c:pt idx="39">
                  <c:v>56.993823788226798</c:v>
                </c:pt>
                <c:pt idx="40">
                  <c:v>58.455203885360802</c:v>
                </c:pt>
                <c:pt idx="41">
                  <c:v>59.916583982494799</c:v>
                </c:pt>
                <c:pt idx="42">
                  <c:v>61.377964079628903</c:v>
                </c:pt>
                <c:pt idx="43">
                  <c:v>62.8393441767629</c:v>
                </c:pt>
                <c:pt idx="44">
                  <c:v>64.300724273896904</c:v>
                </c:pt>
                <c:pt idx="45">
                  <c:v>65.762104371030901</c:v>
                </c:pt>
                <c:pt idx="46">
                  <c:v>67.223484468164898</c:v>
                </c:pt>
                <c:pt idx="47">
                  <c:v>68.684864565298994</c:v>
                </c:pt>
                <c:pt idx="48">
                  <c:v>70.146244662433006</c:v>
                </c:pt>
                <c:pt idx="49">
                  <c:v>71.607624759567003</c:v>
                </c:pt>
                <c:pt idx="50">
                  <c:v>73.069004856701</c:v>
                </c:pt>
                <c:pt idx="51">
                  <c:v>74.530384953834997</c:v>
                </c:pt>
                <c:pt idx="52">
                  <c:v>75.991765050969093</c:v>
                </c:pt>
                <c:pt idx="53">
                  <c:v>77.453145148103104</c:v>
                </c:pt>
                <c:pt idx="54">
                  <c:v>78.914525245237101</c:v>
                </c:pt>
                <c:pt idx="55">
                  <c:v>80.375905342371098</c:v>
                </c:pt>
                <c:pt idx="56">
                  <c:v>81.837285439505195</c:v>
                </c:pt>
                <c:pt idx="57">
                  <c:v>83.298665536639206</c:v>
                </c:pt>
                <c:pt idx="58">
                  <c:v>84.760045633773203</c:v>
                </c:pt>
                <c:pt idx="59">
                  <c:v>86.2214257309072</c:v>
                </c:pt>
                <c:pt idx="60">
                  <c:v>87.682805828041197</c:v>
                </c:pt>
                <c:pt idx="61">
                  <c:v>89.144185925175293</c:v>
                </c:pt>
                <c:pt idx="62">
                  <c:v>90.605566022309304</c:v>
                </c:pt>
                <c:pt idx="63">
                  <c:v>92.066946119443301</c:v>
                </c:pt>
                <c:pt idx="64">
                  <c:v>93.528326216577298</c:v>
                </c:pt>
                <c:pt idx="65">
                  <c:v>94.989706313711295</c:v>
                </c:pt>
                <c:pt idx="66">
                  <c:v>96.451086410845306</c:v>
                </c:pt>
                <c:pt idx="67">
                  <c:v>97.912466507979403</c:v>
                </c:pt>
                <c:pt idx="68">
                  <c:v>99.3738466051134</c:v>
                </c:pt>
                <c:pt idx="69">
                  <c:v>100.835226702247</c:v>
                </c:pt>
                <c:pt idx="70">
                  <c:v>102.296606799381</c:v>
                </c:pt>
                <c:pt idx="71">
                  <c:v>103.75798689651501</c:v>
                </c:pt>
                <c:pt idx="72">
                  <c:v>105.219366993649</c:v>
                </c:pt>
                <c:pt idx="73">
                  <c:v>106.680747090783</c:v>
                </c:pt>
                <c:pt idx="74">
                  <c:v>108.14212718791801</c:v>
                </c:pt>
                <c:pt idx="75">
                  <c:v>109.603507285052</c:v>
                </c:pt>
                <c:pt idx="76">
                  <c:v>111.064887382186</c:v>
                </c:pt>
                <c:pt idx="77">
                  <c:v>112.52626747932</c:v>
                </c:pt>
                <c:pt idx="78">
                  <c:v>113.98764757645399</c:v>
                </c:pt>
                <c:pt idx="79">
                  <c:v>115.44902767358801</c:v>
                </c:pt>
                <c:pt idx="80">
                  <c:v>116.910407770722</c:v>
                </c:pt>
                <c:pt idx="81">
                  <c:v>118.371787867856</c:v>
                </c:pt>
                <c:pt idx="82">
                  <c:v>119.83316796499</c:v>
                </c:pt>
                <c:pt idx="83">
                  <c:v>121.29454806212399</c:v>
                </c:pt>
                <c:pt idx="84">
                  <c:v>122.755928159258</c:v>
                </c:pt>
                <c:pt idx="85">
                  <c:v>124.217308256392</c:v>
                </c:pt>
                <c:pt idx="86">
                  <c:v>125.678688353526</c:v>
                </c:pt>
                <c:pt idx="87">
                  <c:v>127.14006845066</c:v>
                </c:pt>
                <c:pt idx="88">
                  <c:v>128.60144854779401</c:v>
                </c:pt>
                <c:pt idx="89">
                  <c:v>130.062828644928</c:v>
                </c:pt>
                <c:pt idx="90">
                  <c:v>131.524208742062</c:v>
                </c:pt>
                <c:pt idx="91">
                  <c:v>132.985588839196</c:v>
                </c:pt>
                <c:pt idx="92">
                  <c:v>134.44696893632999</c:v>
                </c:pt>
                <c:pt idx="93">
                  <c:v>135.90834903346399</c:v>
                </c:pt>
                <c:pt idx="94">
                  <c:v>137.36972913059799</c:v>
                </c:pt>
                <c:pt idx="95">
                  <c:v>138.83110922773199</c:v>
                </c:pt>
                <c:pt idx="96">
                  <c:v>140.29248932486601</c:v>
                </c:pt>
                <c:pt idx="97">
                  <c:v>141.75386942200001</c:v>
                </c:pt>
                <c:pt idx="98">
                  <c:v>143.21524951913401</c:v>
                </c:pt>
                <c:pt idx="99">
                  <c:v>144.676629616268</c:v>
                </c:pt>
                <c:pt idx="100">
                  <c:v>146.138009713402</c:v>
                </c:pt>
                <c:pt idx="101">
                  <c:v>147.599389810536</c:v>
                </c:pt>
                <c:pt idx="102">
                  <c:v>149.06076990766999</c:v>
                </c:pt>
                <c:pt idx="103">
                  <c:v>150.52215000480399</c:v>
                </c:pt>
                <c:pt idx="104">
                  <c:v>151.98353010193799</c:v>
                </c:pt>
                <c:pt idx="105">
                  <c:v>153.44491019907201</c:v>
                </c:pt>
                <c:pt idx="106">
                  <c:v>154.90629029620601</c:v>
                </c:pt>
                <c:pt idx="107">
                  <c:v>156.36767039334001</c:v>
                </c:pt>
                <c:pt idx="108">
                  <c:v>157.829050490474</c:v>
                </c:pt>
                <c:pt idx="109">
                  <c:v>159.290430587608</c:v>
                </c:pt>
                <c:pt idx="110">
                  <c:v>160.751810684742</c:v>
                </c:pt>
                <c:pt idx="111">
                  <c:v>162.21319078187599</c:v>
                </c:pt>
                <c:pt idx="112">
                  <c:v>163.67457087900999</c:v>
                </c:pt>
                <c:pt idx="113">
                  <c:v>165.13595097614399</c:v>
                </c:pt>
                <c:pt idx="114">
                  <c:v>166.59733107327801</c:v>
                </c:pt>
                <c:pt idx="115">
                  <c:v>168.05871117041201</c:v>
                </c:pt>
                <c:pt idx="116">
                  <c:v>169.52009126754601</c:v>
                </c:pt>
                <c:pt idx="117">
                  <c:v>170.98147136468</c:v>
                </c:pt>
                <c:pt idx="118">
                  <c:v>172.442851461814</c:v>
                </c:pt>
                <c:pt idx="119">
                  <c:v>173.904231558948</c:v>
                </c:pt>
                <c:pt idx="120">
                  <c:v>175.365611656082</c:v>
                </c:pt>
                <c:pt idx="121">
                  <c:v>176.82699175321599</c:v>
                </c:pt>
                <c:pt idx="122">
                  <c:v>178.28837185035101</c:v>
                </c:pt>
                <c:pt idx="123">
                  <c:v>179.74975194748501</c:v>
                </c:pt>
                <c:pt idx="124">
                  <c:v>181.21113204461901</c:v>
                </c:pt>
                <c:pt idx="125">
                  <c:v>182.672512141753</c:v>
                </c:pt>
                <c:pt idx="126">
                  <c:v>184.133892238887</c:v>
                </c:pt>
                <c:pt idx="127">
                  <c:v>185.595272336021</c:v>
                </c:pt>
                <c:pt idx="128">
                  <c:v>187.05665243315499</c:v>
                </c:pt>
                <c:pt idx="129">
                  <c:v>188.51803253028899</c:v>
                </c:pt>
                <c:pt idx="130">
                  <c:v>189.97941262742299</c:v>
                </c:pt>
                <c:pt idx="131">
                  <c:v>191.44079272455701</c:v>
                </c:pt>
                <c:pt idx="132">
                  <c:v>192.90217282169101</c:v>
                </c:pt>
                <c:pt idx="133">
                  <c:v>194.36355291882501</c:v>
                </c:pt>
                <c:pt idx="134">
                  <c:v>195.824933015959</c:v>
                </c:pt>
                <c:pt idx="135">
                  <c:v>197.286313113093</c:v>
                </c:pt>
                <c:pt idx="136">
                  <c:v>198.747693210227</c:v>
                </c:pt>
                <c:pt idx="137">
                  <c:v>200.209073307361</c:v>
                </c:pt>
                <c:pt idx="138">
                  <c:v>201.67045340449499</c:v>
                </c:pt>
                <c:pt idx="139">
                  <c:v>203.13183350162899</c:v>
                </c:pt>
                <c:pt idx="140">
                  <c:v>204.59321359876299</c:v>
                </c:pt>
                <c:pt idx="141">
                  <c:v>206.05459369589701</c:v>
                </c:pt>
                <c:pt idx="142">
                  <c:v>207.51597379303101</c:v>
                </c:pt>
                <c:pt idx="143">
                  <c:v>208.97735389016501</c:v>
                </c:pt>
                <c:pt idx="144">
                  <c:v>210.438733987299</c:v>
                </c:pt>
                <c:pt idx="145">
                  <c:v>211.900114084433</c:v>
                </c:pt>
                <c:pt idx="146">
                  <c:v>213.361494181567</c:v>
                </c:pt>
                <c:pt idx="147">
                  <c:v>214.82287427870099</c:v>
                </c:pt>
                <c:pt idx="148">
                  <c:v>216.28425437583499</c:v>
                </c:pt>
                <c:pt idx="149">
                  <c:v>217.74563447296899</c:v>
                </c:pt>
                <c:pt idx="150">
                  <c:v>219.20701457010301</c:v>
                </c:pt>
                <c:pt idx="151">
                  <c:v>220.66839466723701</c:v>
                </c:pt>
                <c:pt idx="152">
                  <c:v>222.12977476437101</c:v>
                </c:pt>
                <c:pt idx="153">
                  <c:v>223.591154861505</c:v>
                </c:pt>
                <c:pt idx="154">
                  <c:v>225.052534958639</c:v>
                </c:pt>
                <c:pt idx="155">
                  <c:v>226.513915055773</c:v>
                </c:pt>
                <c:pt idx="156">
                  <c:v>227.97529515290699</c:v>
                </c:pt>
                <c:pt idx="157">
                  <c:v>229.43667525004099</c:v>
                </c:pt>
                <c:pt idx="158">
                  <c:v>230.89805534717499</c:v>
                </c:pt>
                <c:pt idx="159">
                  <c:v>232.35943544430901</c:v>
                </c:pt>
                <c:pt idx="160">
                  <c:v>233.82081554144301</c:v>
                </c:pt>
                <c:pt idx="161">
                  <c:v>235.28219563857701</c:v>
                </c:pt>
                <c:pt idx="162">
                  <c:v>236.743575735711</c:v>
                </c:pt>
                <c:pt idx="163">
                  <c:v>238.204955832845</c:v>
                </c:pt>
                <c:pt idx="164">
                  <c:v>239.666335929979</c:v>
                </c:pt>
                <c:pt idx="165">
                  <c:v>241.127716027113</c:v>
                </c:pt>
                <c:pt idx="166">
                  <c:v>242.58909612424699</c:v>
                </c:pt>
                <c:pt idx="167">
                  <c:v>244.05047622138099</c:v>
                </c:pt>
                <c:pt idx="168">
                  <c:v>245.51185631851499</c:v>
                </c:pt>
                <c:pt idx="169">
                  <c:v>246.97323641564901</c:v>
                </c:pt>
                <c:pt idx="170">
                  <c:v>248.43461651278301</c:v>
                </c:pt>
                <c:pt idx="171">
                  <c:v>249.895996609918</c:v>
                </c:pt>
                <c:pt idx="172">
                  <c:v>251.357376707052</c:v>
                </c:pt>
                <c:pt idx="173">
                  <c:v>252.81875680418599</c:v>
                </c:pt>
                <c:pt idx="174">
                  <c:v>254.28013690131999</c:v>
                </c:pt>
                <c:pt idx="175">
                  <c:v>255.74151699845399</c:v>
                </c:pt>
                <c:pt idx="176">
                  <c:v>257.20289709558801</c:v>
                </c:pt>
                <c:pt idx="177">
                  <c:v>258.66427719272201</c:v>
                </c:pt>
                <c:pt idx="178">
                  <c:v>260.12565728985601</c:v>
                </c:pt>
                <c:pt idx="179">
                  <c:v>261.58703738699</c:v>
                </c:pt>
                <c:pt idx="180">
                  <c:v>263.048417484124</c:v>
                </c:pt>
                <c:pt idx="181">
                  <c:v>264.509797581258</c:v>
                </c:pt>
                <c:pt idx="182">
                  <c:v>265.971177678392</c:v>
                </c:pt>
                <c:pt idx="183">
                  <c:v>267.43255777552599</c:v>
                </c:pt>
                <c:pt idx="184">
                  <c:v>268.89393787265999</c:v>
                </c:pt>
                <c:pt idx="185">
                  <c:v>270.35531796979399</c:v>
                </c:pt>
                <c:pt idx="186">
                  <c:v>271.81669806692798</c:v>
                </c:pt>
                <c:pt idx="187">
                  <c:v>273.27807816406198</c:v>
                </c:pt>
                <c:pt idx="188">
                  <c:v>274.73945826119598</c:v>
                </c:pt>
                <c:pt idx="189">
                  <c:v>276.20083835832997</c:v>
                </c:pt>
                <c:pt idx="190">
                  <c:v>277.66221845546397</c:v>
                </c:pt>
                <c:pt idx="191">
                  <c:v>279.12359855259803</c:v>
                </c:pt>
                <c:pt idx="192">
                  <c:v>280.58497864973202</c:v>
                </c:pt>
                <c:pt idx="193">
                  <c:v>282.04635874686602</c:v>
                </c:pt>
                <c:pt idx="194">
                  <c:v>283.50773884400002</c:v>
                </c:pt>
                <c:pt idx="195">
                  <c:v>284.96911894113401</c:v>
                </c:pt>
                <c:pt idx="196">
                  <c:v>286.43049903826801</c:v>
                </c:pt>
                <c:pt idx="197">
                  <c:v>287.89187913540201</c:v>
                </c:pt>
                <c:pt idx="198">
                  <c:v>289.353259232536</c:v>
                </c:pt>
                <c:pt idx="199">
                  <c:v>290.81463932967</c:v>
                </c:pt>
                <c:pt idx="200">
                  <c:v>292.276019426804</c:v>
                </c:pt>
                <c:pt idx="201">
                  <c:v>293.737399523938</c:v>
                </c:pt>
                <c:pt idx="202">
                  <c:v>295.19877962107199</c:v>
                </c:pt>
                <c:pt idx="203">
                  <c:v>296.66015971820599</c:v>
                </c:pt>
                <c:pt idx="204">
                  <c:v>298.12153981533999</c:v>
                </c:pt>
                <c:pt idx="205">
                  <c:v>299.58291991247398</c:v>
                </c:pt>
                <c:pt idx="206">
                  <c:v>301.04430000960798</c:v>
                </c:pt>
                <c:pt idx="207">
                  <c:v>302.50568010674198</c:v>
                </c:pt>
                <c:pt idx="208">
                  <c:v>303.96706020387597</c:v>
                </c:pt>
                <c:pt idx="209">
                  <c:v>305.42844030101003</c:v>
                </c:pt>
                <c:pt idx="210">
                  <c:v>306.88982039814402</c:v>
                </c:pt>
                <c:pt idx="211">
                  <c:v>308.35120049527802</c:v>
                </c:pt>
                <c:pt idx="212">
                  <c:v>309.81258059241202</c:v>
                </c:pt>
                <c:pt idx="213">
                  <c:v>311.27396068954602</c:v>
                </c:pt>
                <c:pt idx="214">
                  <c:v>312.73534078668001</c:v>
                </c:pt>
                <c:pt idx="215">
                  <c:v>314.19672088381401</c:v>
                </c:pt>
                <c:pt idx="216">
                  <c:v>315.65810098094801</c:v>
                </c:pt>
                <c:pt idx="217">
                  <c:v>317.119481078082</c:v>
                </c:pt>
                <c:pt idx="218">
                  <c:v>318.580861175216</c:v>
                </c:pt>
                <c:pt idx="219">
                  <c:v>320.04224127235102</c:v>
                </c:pt>
                <c:pt idx="220">
                  <c:v>321.50362136948502</c:v>
                </c:pt>
                <c:pt idx="221">
                  <c:v>322.96500146661901</c:v>
                </c:pt>
                <c:pt idx="222">
                  <c:v>324.42638156375301</c:v>
                </c:pt>
                <c:pt idx="223">
                  <c:v>325.88776166088701</c:v>
                </c:pt>
                <c:pt idx="224">
                  <c:v>327.34914175802101</c:v>
                </c:pt>
                <c:pt idx="225">
                  <c:v>328.810521855155</c:v>
                </c:pt>
                <c:pt idx="226">
                  <c:v>330.271901952289</c:v>
                </c:pt>
                <c:pt idx="227">
                  <c:v>331.733282049423</c:v>
                </c:pt>
                <c:pt idx="228">
                  <c:v>333.19466214655699</c:v>
                </c:pt>
                <c:pt idx="229">
                  <c:v>334.65604224369099</c:v>
                </c:pt>
                <c:pt idx="230">
                  <c:v>336.11742234082499</c:v>
                </c:pt>
                <c:pt idx="231">
                  <c:v>337.57880243795898</c:v>
                </c:pt>
                <c:pt idx="232">
                  <c:v>339.04018253509298</c:v>
                </c:pt>
                <c:pt idx="233">
                  <c:v>340.50156263222698</c:v>
                </c:pt>
                <c:pt idx="234">
                  <c:v>341.96294272936098</c:v>
                </c:pt>
                <c:pt idx="235">
                  <c:v>343.42432282649497</c:v>
                </c:pt>
                <c:pt idx="236">
                  <c:v>344.88570292362903</c:v>
                </c:pt>
                <c:pt idx="237">
                  <c:v>346.34708302076302</c:v>
                </c:pt>
                <c:pt idx="238">
                  <c:v>347.80846311789702</c:v>
                </c:pt>
                <c:pt idx="239">
                  <c:v>349.26984321503102</c:v>
                </c:pt>
                <c:pt idx="240">
                  <c:v>350.73122331216501</c:v>
                </c:pt>
                <c:pt idx="241">
                  <c:v>352.19260340929901</c:v>
                </c:pt>
                <c:pt idx="242">
                  <c:v>353.65398350643301</c:v>
                </c:pt>
                <c:pt idx="243">
                  <c:v>355.115363603567</c:v>
                </c:pt>
                <c:pt idx="244">
                  <c:v>356.576743700701</c:v>
                </c:pt>
                <c:pt idx="245">
                  <c:v>358.038123797835</c:v>
                </c:pt>
                <c:pt idx="246">
                  <c:v>359.499503894969</c:v>
                </c:pt>
                <c:pt idx="247">
                  <c:v>360.96088399210299</c:v>
                </c:pt>
                <c:pt idx="248">
                  <c:v>362.42226408923699</c:v>
                </c:pt>
                <c:pt idx="249">
                  <c:v>363.88364418637099</c:v>
                </c:pt>
                <c:pt idx="250">
                  <c:v>365.34502428350498</c:v>
                </c:pt>
                <c:pt idx="251">
                  <c:v>366.80640438063898</c:v>
                </c:pt>
                <c:pt idx="252">
                  <c:v>368.26778447777298</c:v>
                </c:pt>
                <c:pt idx="253">
                  <c:v>369.72916457490697</c:v>
                </c:pt>
                <c:pt idx="254">
                  <c:v>371.19054467204103</c:v>
                </c:pt>
                <c:pt idx="255">
                  <c:v>372.65192476917503</c:v>
                </c:pt>
                <c:pt idx="256">
                  <c:v>374.11330486630902</c:v>
                </c:pt>
                <c:pt idx="257">
                  <c:v>375.57468496344302</c:v>
                </c:pt>
                <c:pt idx="258">
                  <c:v>377.03606506057702</c:v>
                </c:pt>
                <c:pt idx="259">
                  <c:v>378.49744515771101</c:v>
                </c:pt>
                <c:pt idx="260">
                  <c:v>379.95882525484501</c:v>
                </c:pt>
                <c:pt idx="261">
                  <c:v>381.42020535197901</c:v>
                </c:pt>
                <c:pt idx="262">
                  <c:v>382.881585449113</c:v>
                </c:pt>
                <c:pt idx="263">
                  <c:v>384.342965546247</c:v>
                </c:pt>
                <c:pt idx="264">
                  <c:v>385.804345643381</c:v>
                </c:pt>
                <c:pt idx="265">
                  <c:v>387.26572574051499</c:v>
                </c:pt>
                <c:pt idx="266">
                  <c:v>388.72710583764899</c:v>
                </c:pt>
                <c:pt idx="267">
                  <c:v>390.18848593478401</c:v>
                </c:pt>
                <c:pt idx="268">
                  <c:v>391.64986603191801</c:v>
                </c:pt>
                <c:pt idx="269">
                  <c:v>393.11124612905098</c:v>
                </c:pt>
                <c:pt idx="270">
                  <c:v>394.572626226186</c:v>
                </c:pt>
                <c:pt idx="271">
                  <c:v>396.03400632332</c:v>
                </c:pt>
                <c:pt idx="272">
                  <c:v>397.495386420454</c:v>
                </c:pt>
                <c:pt idx="273">
                  <c:v>398.95676651758799</c:v>
                </c:pt>
                <c:pt idx="274">
                  <c:v>400.41814661472199</c:v>
                </c:pt>
                <c:pt idx="275">
                  <c:v>401.87952671185599</c:v>
                </c:pt>
                <c:pt idx="276">
                  <c:v>403.34090680898998</c:v>
                </c:pt>
                <c:pt idx="277">
                  <c:v>404.80228690612398</c:v>
                </c:pt>
                <c:pt idx="278">
                  <c:v>406.26366700325798</c:v>
                </c:pt>
                <c:pt idx="279">
                  <c:v>407.72504710039198</c:v>
                </c:pt>
                <c:pt idx="280">
                  <c:v>409.18642719752597</c:v>
                </c:pt>
                <c:pt idx="281">
                  <c:v>410.64780729466003</c:v>
                </c:pt>
                <c:pt idx="282">
                  <c:v>412.10918739179402</c:v>
                </c:pt>
                <c:pt idx="283">
                  <c:v>413.57056748892802</c:v>
                </c:pt>
                <c:pt idx="284">
                  <c:v>415.03194758606202</c:v>
                </c:pt>
                <c:pt idx="285">
                  <c:v>416.49332768319601</c:v>
                </c:pt>
                <c:pt idx="286">
                  <c:v>417.95470778033001</c:v>
                </c:pt>
                <c:pt idx="287">
                  <c:v>419.41608787746401</c:v>
                </c:pt>
                <c:pt idx="288">
                  <c:v>420.87746797459801</c:v>
                </c:pt>
                <c:pt idx="289">
                  <c:v>422.338848071732</c:v>
                </c:pt>
                <c:pt idx="290">
                  <c:v>423.800228168866</c:v>
                </c:pt>
                <c:pt idx="291">
                  <c:v>425.261608266</c:v>
                </c:pt>
                <c:pt idx="292">
                  <c:v>426.72298836313399</c:v>
                </c:pt>
                <c:pt idx="293">
                  <c:v>428.18436846026799</c:v>
                </c:pt>
                <c:pt idx="294">
                  <c:v>429.64574855740199</c:v>
                </c:pt>
                <c:pt idx="295">
                  <c:v>431.10712865453598</c:v>
                </c:pt>
                <c:pt idx="296">
                  <c:v>432.56850875166998</c:v>
                </c:pt>
                <c:pt idx="297">
                  <c:v>434.02988884880398</c:v>
                </c:pt>
                <c:pt idx="298">
                  <c:v>435.49126894593797</c:v>
                </c:pt>
                <c:pt idx="299">
                  <c:v>436.95264904307197</c:v>
                </c:pt>
                <c:pt idx="300">
                  <c:v>438.41402914020603</c:v>
                </c:pt>
                <c:pt idx="301">
                  <c:v>439.87540923734002</c:v>
                </c:pt>
                <c:pt idx="302">
                  <c:v>441.33678933447402</c:v>
                </c:pt>
                <c:pt idx="303">
                  <c:v>442.79816943160802</c:v>
                </c:pt>
                <c:pt idx="304">
                  <c:v>444.25954952874201</c:v>
                </c:pt>
                <c:pt idx="305">
                  <c:v>445.72092962587601</c:v>
                </c:pt>
                <c:pt idx="306">
                  <c:v>447.18230972301001</c:v>
                </c:pt>
                <c:pt idx="307">
                  <c:v>448.643689820144</c:v>
                </c:pt>
                <c:pt idx="308">
                  <c:v>450.105069917278</c:v>
                </c:pt>
                <c:pt idx="309">
                  <c:v>451.566450014412</c:v>
                </c:pt>
                <c:pt idx="310">
                  <c:v>453.027830111546</c:v>
                </c:pt>
                <c:pt idx="311">
                  <c:v>454.48921020867999</c:v>
                </c:pt>
                <c:pt idx="312">
                  <c:v>455.95059030581399</c:v>
                </c:pt>
                <c:pt idx="313">
                  <c:v>457.41197040294799</c:v>
                </c:pt>
                <c:pt idx="314">
                  <c:v>458.87335050008198</c:v>
                </c:pt>
                <c:pt idx="315">
                  <c:v>460.33473059721598</c:v>
                </c:pt>
                <c:pt idx="316">
                  <c:v>461.79611069434998</c:v>
                </c:pt>
                <c:pt idx="317">
                  <c:v>463.25749079148397</c:v>
                </c:pt>
                <c:pt idx="318">
                  <c:v>464.71887088861899</c:v>
                </c:pt>
                <c:pt idx="319">
                  <c:v>466.18025098575299</c:v>
                </c:pt>
                <c:pt idx="320">
                  <c:v>467.64163108288699</c:v>
                </c:pt>
                <c:pt idx="321">
                  <c:v>469.10301118002099</c:v>
                </c:pt>
                <c:pt idx="322">
                  <c:v>470.56439127715498</c:v>
                </c:pt>
                <c:pt idx="323">
                  <c:v>472.02577137428898</c:v>
                </c:pt>
                <c:pt idx="324">
                  <c:v>473.48715147142298</c:v>
                </c:pt>
                <c:pt idx="325">
                  <c:v>474.94853156855697</c:v>
                </c:pt>
                <c:pt idx="326">
                  <c:v>476.40991166569103</c:v>
                </c:pt>
                <c:pt idx="327">
                  <c:v>477.87129176282502</c:v>
                </c:pt>
                <c:pt idx="328">
                  <c:v>479.33267185995902</c:v>
                </c:pt>
                <c:pt idx="329">
                  <c:v>480.79405195709302</c:v>
                </c:pt>
                <c:pt idx="330">
                  <c:v>482.25543205422701</c:v>
                </c:pt>
                <c:pt idx="331">
                  <c:v>483.71681215136101</c:v>
                </c:pt>
                <c:pt idx="332">
                  <c:v>485.17819224849501</c:v>
                </c:pt>
                <c:pt idx="333">
                  <c:v>486.63957234562901</c:v>
                </c:pt>
                <c:pt idx="334">
                  <c:v>488.100952442763</c:v>
                </c:pt>
                <c:pt idx="335">
                  <c:v>489.562332539897</c:v>
                </c:pt>
                <c:pt idx="336">
                  <c:v>491.023712637031</c:v>
                </c:pt>
                <c:pt idx="337">
                  <c:v>492.48509273416499</c:v>
                </c:pt>
                <c:pt idx="338">
                  <c:v>493.94647283129899</c:v>
                </c:pt>
                <c:pt idx="339">
                  <c:v>495.40785292843299</c:v>
                </c:pt>
                <c:pt idx="340">
                  <c:v>496.86923302556698</c:v>
                </c:pt>
                <c:pt idx="341">
                  <c:v>498.33061312270098</c:v>
                </c:pt>
                <c:pt idx="342">
                  <c:v>499.79199321983498</c:v>
                </c:pt>
                <c:pt idx="343">
                  <c:v>501.25337331696898</c:v>
                </c:pt>
                <c:pt idx="344">
                  <c:v>502.71475341410297</c:v>
                </c:pt>
                <c:pt idx="345">
                  <c:v>504.17613351123703</c:v>
                </c:pt>
                <c:pt idx="346">
                  <c:v>505.63751360837102</c:v>
                </c:pt>
                <c:pt idx="347">
                  <c:v>507.09889370550502</c:v>
                </c:pt>
                <c:pt idx="348">
                  <c:v>508.56027380263902</c:v>
                </c:pt>
                <c:pt idx="349">
                  <c:v>510.02165389977301</c:v>
                </c:pt>
                <c:pt idx="350">
                  <c:v>511.48303399690701</c:v>
                </c:pt>
                <c:pt idx="351">
                  <c:v>512.94441409404101</c:v>
                </c:pt>
                <c:pt idx="352">
                  <c:v>514.405794191175</c:v>
                </c:pt>
                <c:pt idx="353">
                  <c:v>515.867174288309</c:v>
                </c:pt>
                <c:pt idx="354">
                  <c:v>517.328554385443</c:v>
                </c:pt>
                <c:pt idx="355">
                  <c:v>518.789934482577</c:v>
                </c:pt>
                <c:pt idx="356">
                  <c:v>520.25131457971099</c:v>
                </c:pt>
                <c:pt idx="357">
                  <c:v>521.71269467684499</c:v>
                </c:pt>
                <c:pt idx="358">
                  <c:v>523.17407477397899</c:v>
                </c:pt>
                <c:pt idx="359">
                  <c:v>524.63545487111298</c:v>
                </c:pt>
                <c:pt idx="360">
                  <c:v>526.09683496824698</c:v>
                </c:pt>
                <c:pt idx="361">
                  <c:v>527.55821506538098</c:v>
                </c:pt>
                <c:pt idx="362">
                  <c:v>529.01959516251497</c:v>
                </c:pt>
                <c:pt idx="363">
                  <c:v>530.48097525964897</c:v>
                </c:pt>
                <c:pt idx="364">
                  <c:v>531.94235535678297</c:v>
                </c:pt>
                <c:pt idx="365">
                  <c:v>533.40373545391799</c:v>
                </c:pt>
                <c:pt idx="366">
                  <c:v>534.86511555105199</c:v>
                </c:pt>
                <c:pt idx="367">
                  <c:v>536.32649564818598</c:v>
                </c:pt>
                <c:pt idx="368">
                  <c:v>537.78787574531998</c:v>
                </c:pt>
                <c:pt idx="369">
                  <c:v>539.24925584245398</c:v>
                </c:pt>
                <c:pt idx="370">
                  <c:v>540.71063593958797</c:v>
                </c:pt>
                <c:pt idx="371">
                  <c:v>542.17201603672197</c:v>
                </c:pt>
                <c:pt idx="372">
                  <c:v>543.63339613385597</c:v>
                </c:pt>
                <c:pt idx="373">
                  <c:v>545.09477623098996</c:v>
                </c:pt>
                <c:pt idx="374">
                  <c:v>546.55615632812396</c:v>
                </c:pt>
                <c:pt idx="375">
                  <c:v>548.01753642525796</c:v>
                </c:pt>
                <c:pt idx="376">
                  <c:v>549.47891652239196</c:v>
                </c:pt>
                <c:pt idx="377">
                  <c:v>550.94029661952595</c:v>
                </c:pt>
                <c:pt idx="378">
                  <c:v>552.40167671665995</c:v>
                </c:pt>
                <c:pt idx="379">
                  <c:v>553.86305681379395</c:v>
                </c:pt>
                <c:pt idx="380">
                  <c:v>555.32443691092794</c:v>
                </c:pt>
                <c:pt idx="381">
                  <c:v>556.78581700806205</c:v>
                </c:pt>
                <c:pt idx="382">
                  <c:v>558.24719710519605</c:v>
                </c:pt>
                <c:pt idx="383">
                  <c:v>559.70857720233005</c:v>
                </c:pt>
                <c:pt idx="384">
                  <c:v>561.16995729946404</c:v>
                </c:pt>
                <c:pt idx="385">
                  <c:v>562.63133739659804</c:v>
                </c:pt>
                <c:pt idx="386">
                  <c:v>564.09271749373204</c:v>
                </c:pt>
                <c:pt idx="387">
                  <c:v>565.55409759086604</c:v>
                </c:pt>
                <c:pt idx="388">
                  <c:v>567.01547768800003</c:v>
                </c:pt>
                <c:pt idx="389">
                  <c:v>568.47685778513403</c:v>
                </c:pt>
                <c:pt idx="390">
                  <c:v>569.93823788226803</c:v>
                </c:pt>
                <c:pt idx="391">
                  <c:v>571.39961797940202</c:v>
                </c:pt>
                <c:pt idx="392">
                  <c:v>572.86099807653602</c:v>
                </c:pt>
                <c:pt idx="393">
                  <c:v>574.32237817367002</c:v>
                </c:pt>
                <c:pt idx="394">
                  <c:v>575.78375827080401</c:v>
                </c:pt>
                <c:pt idx="395">
                  <c:v>577.24513836793801</c:v>
                </c:pt>
                <c:pt idx="396">
                  <c:v>578.70651846507201</c:v>
                </c:pt>
                <c:pt idx="397">
                  <c:v>580.16789856220601</c:v>
                </c:pt>
                <c:pt idx="398">
                  <c:v>581.62927865934</c:v>
                </c:pt>
                <c:pt idx="399">
                  <c:v>583.090658756474</c:v>
                </c:pt>
                <c:pt idx="400">
                  <c:v>584.552038853608</c:v>
                </c:pt>
                <c:pt idx="401">
                  <c:v>586.01341895074199</c:v>
                </c:pt>
                <c:pt idx="402">
                  <c:v>587.47479904787599</c:v>
                </c:pt>
                <c:pt idx="403">
                  <c:v>588.93617914500999</c:v>
                </c:pt>
                <c:pt idx="404">
                  <c:v>590.39755924214398</c:v>
                </c:pt>
                <c:pt idx="405">
                  <c:v>591.85893933927798</c:v>
                </c:pt>
                <c:pt idx="406">
                  <c:v>593.32031943641198</c:v>
                </c:pt>
                <c:pt idx="407">
                  <c:v>594.78169953354598</c:v>
                </c:pt>
                <c:pt idx="408">
                  <c:v>596.24307963067997</c:v>
                </c:pt>
                <c:pt idx="409">
                  <c:v>597.70445972781397</c:v>
                </c:pt>
                <c:pt idx="410">
                  <c:v>599.16583982494797</c:v>
                </c:pt>
                <c:pt idx="411">
                  <c:v>600.62721992208196</c:v>
                </c:pt>
                <c:pt idx="412">
                  <c:v>602.08860001921596</c:v>
                </c:pt>
                <c:pt idx="413">
                  <c:v>603.54998011635098</c:v>
                </c:pt>
                <c:pt idx="414">
                  <c:v>605.01136021348498</c:v>
                </c:pt>
                <c:pt idx="415">
                  <c:v>606.47274031061897</c:v>
                </c:pt>
                <c:pt idx="416">
                  <c:v>607.93412040775297</c:v>
                </c:pt>
                <c:pt idx="417">
                  <c:v>609.39550050488697</c:v>
                </c:pt>
                <c:pt idx="418">
                  <c:v>610.85688060202096</c:v>
                </c:pt>
                <c:pt idx="419">
                  <c:v>612.31826069915496</c:v>
                </c:pt>
                <c:pt idx="420">
                  <c:v>613.77964079628896</c:v>
                </c:pt>
                <c:pt idx="421">
                  <c:v>615.24102089342296</c:v>
                </c:pt>
                <c:pt idx="422">
                  <c:v>616.70240099055695</c:v>
                </c:pt>
                <c:pt idx="423">
                  <c:v>618.16378108769095</c:v>
                </c:pt>
                <c:pt idx="424">
                  <c:v>619.62516118482495</c:v>
                </c:pt>
                <c:pt idx="425">
                  <c:v>621.08654128195894</c:v>
                </c:pt>
                <c:pt idx="426">
                  <c:v>622.54792137909305</c:v>
                </c:pt>
                <c:pt idx="427">
                  <c:v>624.00930147622705</c:v>
                </c:pt>
                <c:pt idx="428">
                  <c:v>625.47068157336105</c:v>
                </c:pt>
                <c:pt idx="429">
                  <c:v>626.93206167049505</c:v>
                </c:pt>
                <c:pt idx="430">
                  <c:v>628.39344176762904</c:v>
                </c:pt>
                <c:pt idx="431">
                  <c:v>629.85482186476304</c:v>
                </c:pt>
                <c:pt idx="432">
                  <c:v>631.31620196189704</c:v>
                </c:pt>
                <c:pt idx="433">
                  <c:v>632.77758205903103</c:v>
                </c:pt>
                <c:pt idx="434">
                  <c:v>634.23896215616503</c:v>
                </c:pt>
                <c:pt idx="435">
                  <c:v>635.70034225329903</c:v>
                </c:pt>
                <c:pt idx="436">
                  <c:v>637.16172235043302</c:v>
                </c:pt>
                <c:pt idx="437">
                  <c:v>638.62310244756702</c:v>
                </c:pt>
                <c:pt idx="438">
                  <c:v>640.08448254470102</c:v>
                </c:pt>
                <c:pt idx="439">
                  <c:v>641.54586264183501</c:v>
                </c:pt>
                <c:pt idx="440">
                  <c:v>643.00724273896901</c:v>
                </c:pt>
                <c:pt idx="441">
                  <c:v>644.46862283610301</c:v>
                </c:pt>
                <c:pt idx="442">
                  <c:v>645.93000293323701</c:v>
                </c:pt>
                <c:pt idx="443">
                  <c:v>647.391383030371</c:v>
                </c:pt>
                <c:pt idx="444">
                  <c:v>648.852763127505</c:v>
                </c:pt>
                <c:pt idx="445">
                  <c:v>650.314143224639</c:v>
                </c:pt>
                <c:pt idx="446">
                  <c:v>651.77552332177299</c:v>
                </c:pt>
                <c:pt idx="447">
                  <c:v>653.23690341890699</c:v>
                </c:pt>
                <c:pt idx="448">
                  <c:v>654.69828351604099</c:v>
                </c:pt>
                <c:pt idx="449">
                  <c:v>656.15966361317498</c:v>
                </c:pt>
                <c:pt idx="450">
                  <c:v>657.62104371030898</c:v>
                </c:pt>
                <c:pt idx="451">
                  <c:v>659.08242380744298</c:v>
                </c:pt>
                <c:pt idx="452">
                  <c:v>660.54380390457698</c:v>
                </c:pt>
                <c:pt idx="453">
                  <c:v>662.00518400171097</c:v>
                </c:pt>
                <c:pt idx="454">
                  <c:v>663.46656409884497</c:v>
                </c:pt>
                <c:pt idx="455">
                  <c:v>664.92794419597897</c:v>
                </c:pt>
                <c:pt idx="456">
                  <c:v>666.38932429311296</c:v>
                </c:pt>
                <c:pt idx="457">
                  <c:v>667.85070439024696</c:v>
                </c:pt>
                <c:pt idx="458">
                  <c:v>669.31208448738096</c:v>
                </c:pt>
                <c:pt idx="459">
                  <c:v>670.77346458451495</c:v>
                </c:pt>
                <c:pt idx="460">
                  <c:v>672.23484468164895</c:v>
                </c:pt>
                <c:pt idx="461">
                  <c:v>673.69622477878295</c:v>
                </c:pt>
                <c:pt idx="462">
                  <c:v>675.15760487591797</c:v>
                </c:pt>
                <c:pt idx="463">
                  <c:v>676.61898497305197</c:v>
                </c:pt>
                <c:pt idx="464">
                  <c:v>678.08036507018596</c:v>
                </c:pt>
                <c:pt idx="465">
                  <c:v>679.54174516731996</c:v>
                </c:pt>
                <c:pt idx="466">
                  <c:v>681.00312526445396</c:v>
                </c:pt>
                <c:pt idx="467">
                  <c:v>682.46450536158795</c:v>
                </c:pt>
                <c:pt idx="468">
                  <c:v>683.92588545872195</c:v>
                </c:pt>
                <c:pt idx="469">
                  <c:v>685.38726555585595</c:v>
                </c:pt>
                <c:pt idx="470">
                  <c:v>686.84864565298994</c:v>
                </c:pt>
                <c:pt idx="471">
                  <c:v>688.31002575012405</c:v>
                </c:pt>
                <c:pt idx="472">
                  <c:v>689.77140584725805</c:v>
                </c:pt>
                <c:pt idx="473">
                  <c:v>691.23278594439205</c:v>
                </c:pt>
                <c:pt idx="474">
                  <c:v>692.69416604152605</c:v>
                </c:pt>
                <c:pt idx="475">
                  <c:v>694.15554613866004</c:v>
                </c:pt>
                <c:pt idx="476">
                  <c:v>695.61692623579404</c:v>
                </c:pt>
                <c:pt idx="477">
                  <c:v>697.07830633292804</c:v>
                </c:pt>
                <c:pt idx="478">
                  <c:v>698.53968643006203</c:v>
                </c:pt>
                <c:pt idx="479">
                  <c:v>700.00106652719603</c:v>
                </c:pt>
                <c:pt idx="480">
                  <c:v>701.46244662433003</c:v>
                </c:pt>
                <c:pt idx="481">
                  <c:v>702.92382672146402</c:v>
                </c:pt>
                <c:pt idx="482">
                  <c:v>704.38520681859802</c:v>
                </c:pt>
                <c:pt idx="483">
                  <c:v>705.84658691573202</c:v>
                </c:pt>
                <c:pt idx="484">
                  <c:v>707.30796701286602</c:v>
                </c:pt>
                <c:pt idx="485">
                  <c:v>708.76934711000001</c:v>
                </c:pt>
                <c:pt idx="486">
                  <c:v>710.23072720713401</c:v>
                </c:pt>
                <c:pt idx="487">
                  <c:v>711.69210730426801</c:v>
                </c:pt>
                <c:pt idx="488">
                  <c:v>713.153487401402</c:v>
                </c:pt>
                <c:pt idx="489">
                  <c:v>714.614867498536</c:v>
                </c:pt>
                <c:pt idx="490">
                  <c:v>716.07624759567</c:v>
                </c:pt>
                <c:pt idx="491">
                  <c:v>717.53762769280399</c:v>
                </c:pt>
                <c:pt idx="492">
                  <c:v>718.99900778993799</c:v>
                </c:pt>
                <c:pt idx="493">
                  <c:v>720.46038788707199</c:v>
                </c:pt>
                <c:pt idx="494">
                  <c:v>721.92176798420599</c:v>
                </c:pt>
                <c:pt idx="495">
                  <c:v>723.38314808133998</c:v>
                </c:pt>
                <c:pt idx="496">
                  <c:v>724.84452817847398</c:v>
                </c:pt>
                <c:pt idx="497">
                  <c:v>726.30590827560798</c:v>
                </c:pt>
                <c:pt idx="498">
                  <c:v>727.76728837274197</c:v>
                </c:pt>
                <c:pt idx="499">
                  <c:v>729.22866846987597</c:v>
                </c:pt>
                <c:pt idx="500">
                  <c:v>730.69004856700997</c:v>
                </c:pt>
                <c:pt idx="501">
                  <c:v>732.15142866414396</c:v>
                </c:pt>
                <c:pt idx="502">
                  <c:v>733.61280876127796</c:v>
                </c:pt>
                <c:pt idx="503">
                  <c:v>735.07418885841196</c:v>
                </c:pt>
                <c:pt idx="504">
                  <c:v>736.53556895554595</c:v>
                </c:pt>
                <c:pt idx="505">
                  <c:v>737.99694905267995</c:v>
                </c:pt>
                <c:pt idx="506">
                  <c:v>739.45832914981395</c:v>
                </c:pt>
                <c:pt idx="507">
                  <c:v>740.91970924694795</c:v>
                </c:pt>
                <c:pt idx="508">
                  <c:v>742.38108934408206</c:v>
                </c:pt>
                <c:pt idx="509">
                  <c:v>743.84246944121605</c:v>
                </c:pt>
                <c:pt idx="510">
                  <c:v>745.30384953835096</c:v>
                </c:pt>
                <c:pt idx="511">
                  <c:v>746.76522963548496</c:v>
                </c:pt>
              </c:numCache>
            </c:numRef>
          </c:xVal>
          <c:yVal>
            <c:numRef>
              <c:f>Arkusz1!$E:$E</c:f>
              <c:numCache>
                <c:formatCode>General</c:formatCode>
                <c:ptCount val="1048576"/>
                <c:pt idx="0">
                  <c:v>12.9227094650269</c:v>
                </c:pt>
                <c:pt idx="1">
                  <c:v>12.9512038415755</c:v>
                </c:pt>
                <c:pt idx="2">
                  <c:v>12.979114226017501</c:v>
                </c:pt>
                <c:pt idx="3">
                  <c:v>13.006458219734901</c:v>
                </c:pt>
                <c:pt idx="4">
                  <c:v>13.033252594100301</c:v>
                </c:pt>
                <c:pt idx="5">
                  <c:v>13.0595133127366</c:v>
                </c:pt>
                <c:pt idx="6">
                  <c:v>13.085255553494401</c:v>
                </c:pt>
                <c:pt idx="7">
                  <c:v>13.110493730149599</c:v>
                </c:pt>
                <c:pt idx="8">
                  <c:v>13.1352415138224</c:v>
                </c:pt>
                <c:pt idx="9">
                  <c:v>13.1595118541186</c:v>
                </c:pt>
                <c:pt idx="10">
                  <c:v>13.183316999994799</c:v>
                </c:pt>
                <c:pt idx="11">
                  <c:v>13.206668520350201</c:v>
                </c:pt>
                <c:pt idx="12">
                  <c:v>13.2295773243436</c:v>
                </c:pt>
                <c:pt idx="13">
                  <c:v>13.2520536814403</c:v>
                </c:pt>
                <c:pt idx="14">
                  <c:v>13.2741072411877</c:v>
                </c:pt>
                <c:pt idx="15">
                  <c:v>13.2957470527226</c:v>
                </c:pt>
                <c:pt idx="16">
                  <c:v>13.316981584010501</c:v>
                </c:pt>
                <c:pt idx="17">
                  <c:v>13.33781874082</c:v>
                </c:pt>
                <c:pt idx="18">
                  <c:v>13.358265885431001</c:v>
                </c:pt>
                <c:pt idx="19">
                  <c:v>13.3783298550811</c:v>
                </c:pt>
                <c:pt idx="20">
                  <c:v>13.3980169801498</c:v>
                </c:pt>
                <c:pt idx="21">
                  <c:v>13.4173331020818</c:v>
                </c:pt>
                <c:pt idx="22">
                  <c:v>13.436283591052399</c:v>
                </c:pt>
                <c:pt idx="23">
                  <c:v>13.454873363374499</c:v>
                </c:pt>
                <c:pt idx="24">
                  <c:v>13.4731068986497</c:v>
                </c:pt>
                <c:pt idx="25">
                  <c:v>13.490988256665201</c:v>
                </c:pt>
                <c:pt idx="26">
                  <c:v>13.508521094037</c:v>
                </c:pt>
                <c:pt idx="27">
                  <c:v>13.525708680601101</c:v>
                </c:pt>
                <c:pt idx="28">
                  <c:v>13.542553915554899</c:v>
                </c:pt>
                <c:pt idx="29">
                  <c:v>13.559059343348901</c:v>
                </c:pt>
                <c:pt idx="30">
                  <c:v>13.5752271693312</c:v>
                </c:pt>
                <c:pt idx="31">
                  <c:v>13.5910592751456</c:v>
                </c:pt>
                <c:pt idx="32">
                  <c:v>13.6065572338854</c:v>
                </c:pt>
                <c:pt idx="33">
                  <c:v>13.621722325003301</c:v>
                </c:pt>
                <c:pt idx="34">
                  <c:v>13.6365555489795</c:v>
                </c:pt>
                <c:pt idx="35">
                  <c:v>13.6510576417494</c:v>
                </c:pt>
                <c:pt idx="36">
                  <c:v>13.6652290888923</c:v>
                </c:pt>
                <c:pt idx="37">
                  <c:v>13.6790701395825</c:v>
                </c:pt>
                <c:pt idx="38">
                  <c:v>13.6925808203034</c:v>
                </c:pt>
                <c:pt idx="39">
                  <c:v>13.705760948327599</c:v>
                </c:pt>
                <c:pt idx="40">
                  <c:v>13.718610144963501</c:v>
                </c:pt>
                <c:pt idx="41">
                  <c:v>13.7311278485691</c:v>
                </c:pt>
                <c:pt idx="42">
                  <c:v>13.7433133273364</c:v>
                </c:pt>
                <c:pt idx="43">
                  <c:v>13.7551656918454</c:v>
                </c:pt>
                <c:pt idx="44">
                  <c:v>13.7666839073913</c:v>
                </c:pt>
                <c:pt idx="45">
                  <c:v>13.7778668060848</c:v>
                </c:pt>
                <c:pt idx="46">
                  <c:v>13.788713098727699</c:v>
                </c:pt>
                <c:pt idx="47">
                  <c:v>13.799221386465099</c:v>
                </c:pt>
                <c:pt idx="48">
                  <c:v>13.809390172215</c:v>
                </c:pt>
                <c:pt idx="49">
                  <c:v>13.8192178718778</c:v>
                </c:pt>
                <c:pt idx="50">
                  <c:v>13.828702825326401</c:v>
                </c:pt>
                <c:pt idx="51">
                  <c:v>13.837843307178099</c:v>
                </c:pt>
                <c:pt idx="52">
                  <c:v>13.8466375373505</c:v>
                </c:pt>
                <c:pt idx="53">
                  <c:v>13.8550836914022</c:v>
                </c:pt>
                <c:pt idx="54">
                  <c:v>13.863179910659801</c:v>
                </c:pt>
                <c:pt idx="55">
                  <c:v>13.870924312133299</c:v>
                </c:pt>
                <c:pt idx="56">
                  <c:v>13.8783149982197</c:v>
                </c:pt>
                <c:pt idx="57">
                  <c:v>13.8853500661982</c:v>
                </c:pt>
                <c:pt idx="58">
                  <c:v>13.892027617517201</c:v>
                </c:pt>
                <c:pt idx="59">
                  <c:v>13.8983457668743</c:v>
                </c:pt>
                <c:pt idx="60">
                  <c:v>13.9043026510923</c:v>
                </c:pt>
                <c:pt idx="61">
                  <c:v>13.90989643779</c:v>
                </c:pt>
                <c:pt idx="62">
                  <c:v>13.915125333852499</c:v>
                </c:pt>
                <c:pt idx="63">
                  <c:v>13.919987593698901</c:v>
                </c:pt>
                <c:pt idx="64">
                  <c:v>13.9244815273521</c:v>
                </c:pt>
                <c:pt idx="65">
                  <c:v>13.9286055083096</c:v>
                </c:pt>
                <c:pt idx="66">
                  <c:v>13.932357981217899</c:v>
                </c:pt>
                <c:pt idx="67">
                  <c:v>13.935737469352199</c:v>
                </c:pt>
                <c:pt idx="68">
                  <c:v>13.9387425819016</c:v>
                </c:pt>
                <c:pt idx="69">
                  <c:v>13.941372021062699</c:v>
                </c:pt>
                <c:pt idx="70">
                  <c:v>13.943624588941599</c:v>
                </c:pt>
                <c:pt idx="71">
                  <c:v>13.9454991942672</c:v>
                </c:pt>
                <c:pt idx="72">
                  <c:v>13.946994858915099</c:v>
                </c:pt>
                <c:pt idx="73">
                  <c:v>13.9481107242467</c:v>
                </c:pt>
                <c:pt idx="74">
                  <c:v>13.9488460572609</c:v>
                </c:pt>
                <c:pt idx="75">
                  <c:v>13.949200256564099</c:v>
                </c:pt>
                <c:pt idx="76">
                  <c:v>13.9491728581558</c:v>
                </c:pt>
                <c:pt idx="77">
                  <c:v>13.948763541034801</c:v>
                </c:pt>
                <c:pt idx="78">
                  <c:v>13.947972132624701</c:v>
                </c:pt>
                <c:pt idx="79">
                  <c:v>13.946798614022001</c:v>
                </c:pt>
                <c:pt idx="80">
                  <c:v>13.9452431250667</c:v>
                </c:pt>
                <c:pt idx="81">
                  <c:v>13.943305969238301</c:v>
                </c:pt>
                <c:pt idx="82">
                  <c:v>13.940987618377299</c:v>
                </c:pt>
                <c:pt idx="83">
                  <c:v>13.9382887172347</c:v>
                </c:pt>
                <c:pt idx="84">
                  <c:v>13.9352100878498</c:v>
                </c:pt>
                <c:pt idx="85">
                  <c:v>13.9317527337589</c:v>
                </c:pt>
                <c:pt idx="86">
                  <c:v>13.9279178440355</c:v>
                </c:pt>
                <c:pt idx="87">
                  <c:v>13.923706797163399</c:v>
                </c:pt>
                <c:pt idx="88">
                  <c:v>13.9191211647451</c:v>
                </c:pt>
                <c:pt idx="89">
                  <c:v>13.9141627150453</c:v>
                </c:pt>
                <c:pt idx="90">
                  <c:v>13.9088334163725</c:v>
                </c:pt>
                <c:pt idx="91">
                  <c:v>13.903135440299099</c:v>
                </c:pt>
                <c:pt idx="92">
                  <c:v>13.897071164722</c:v>
                </c:pt>
                <c:pt idx="93">
                  <c:v>13.8906431767643</c:v>
                </c:pt>
                <c:pt idx="94">
                  <c:v>13.883854275520701</c:v>
                </c:pt>
                <c:pt idx="95">
                  <c:v>13.876707474647199</c:v>
                </c:pt>
                <c:pt idx="96">
                  <c:v>13.869206004796601</c:v>
                </c:pt>
                <c:pt idx="97">
                  <c:v>13.8613533159015</c:v>
                </c:pt>
                <c:pt idx="98">
                  <c:v>13.853153079305599</c:v>
                </c:pt>
                <c:pt idx="99">
                  <c:v>13.844609189745899</c:v>
                </c:pt>
                <c:pt idx="100">
                  <c:v>13.835725767185799</c:v>
                </c:pt>
                <c:pt idx="101">
                  <c:v>13.826507158501901</c:v>
                </c:pt>
                <c:pt idx="102">
                  <c:v>13.816957939024</c:v>
                </c:pt>
                <c:pt idx="103">
                  <c:v>13.8070829139327</c:v>
                </c:pt>
                <c:pt idx="104">
                  <c:v>13.7968871195124</c:v>
                </c:pt>
                <c:pt idx="105">
                  <c:v>13.786375824264301</c:v>
                </c:pt>
                <c:pt idx="106">
                  <c:v>13.7755545298789</c:v>
                </c:pt>
                <c:pt idx="107">
                  <c:v>13.7644289720701</c:v>
                </c:pt>
                <c:pt idx="108">
                  <c:v>13.753005121272301</c:v>
                </c:pt>
                <c:pt idx="109">
                  <c:v>13.741289183201401</c:v>
                </c:pt>
                <c:pt idx="110">
                  <c:v>13.729287599282401</c:v>
                </c:pt>
                <c:pt idx="111">
                  <c:v>13.7170070469433</c:v>
                </c:pt>
                <c:pt idx="112">
                  <c:v>13.7044544397779</c:v>
                </c:pt>
                <c:pt idx="113">
                  <c:v>13.6916369275789</c:v>
                </c:pt>
                <c:pt idx="114">
                  <c:v>13.6785618962419</c:v>
                </c:pt>
                <c:pt idx="115">
                  <c:v>13.6652369675428</c:v>
                </c:pt>
                <c:pt idx="116">
                  <c:v>13.651669998788501</c:v>
                </c:pt>
                <c:pt idx="117">
                  <c:v>13.637869082344601</c:v>
                </c:pt>
                <c:pt idx="118">
                  <c:v>13.623842545038899</c:v>
                </c:pt>
                <c:pt idx="119">
                  <c:v>13.6095989474445</c:v>
                </c:pt>
                <c:pt idx="120">
                  <c:v>13.595147083041599</c:v>
                </c:pt>
                <c:pt idx="121">
                  <c:v>13.580495977262</c:v>
                </c:pt>
                <c:pt idx="122">
                  <c:v>13.565654886415199</c:v>
                </c:pt>
                <c:pt idx="123">
                  <c:v>13.550633296499299</c:v>
                </c:pt>
                <c:pt idx="124">
                  <c:v>13.5354409218972</c:v>
                </c:pt>
                <c:pt idx="125">
                  <c:v>13.5200877039599</c:v>
                </c:pt>
                <c:pt idx="126">
                  <c:v>13.5045838094785</c:v>
                </c:pt>
                <c:pt idx="127">
                  <c:v>13.488939629045399</c:v>
                </c:pt>
                <c:pt idx="128">
                  <c:v>13.473165775307001</c:v>
                </c:pt>
                <c:pt idx="129">
                  <c:v>13.4572730811098</c:v>
                </c:pt>
                <c:pt idx="130">
                  <c:v>13.441272597539101</c:v>
                </c:pt>
                <c:pt idx="131">
                  <c:v>13.425175591854799</c:v>
                </c:pt>
                <c:pt idx="132">
                  <c:v>13.4089935453227</c:v>
                </c:pt>
                <c:pt idx="133">
                  <c:v>13.3927381509453</c:v>
                </c:pt>
                <c:pt idx="134">
                  <c:v>13.3764213110915</c:v>
                </c:pt>
                <c:pt idx="135">
                  <c:v>13.360055135028199</c:v>
                </c:pt>
                <c:pt idx="136">
                  <c:v>13.3436519363534</c:v>
                </c:pt>
                <c:pt idx="137">
                  <c:v>13.327224230334901</c:v>
                </c:pt>
                <c:pt idx="138">
                  <c:v>13.3107847311526</c:v>
                </c:pt>
                <c:pt idx="139">
                  <c:v>13.2943463490491</c:v>
                </c:pt>
                <c:pt idx="140">
                  <c:v>13.277922187387899</c:v>
                </c:pt>
                <c:pt idx="141">
                  <c:v>13.2615255396212</c:v>
                </c:pt>
                <c:pt idx="142">
                  <c:v>13.245169886169</c:v>
                </c:pt>
                <c:pt idx="143">
                  <c:v>13.2288688912108</c:v>
                </c:pt>
                <c:pt idx="144">
                  <c:v>13.2126363993906</c:v>
                </c:pt>
                <c:pt idx="145">
                  <c:v>13.1964864324384</c:v>
                </c:pt>
                <c:pt idx="146">
                  <c:v>13.1804331857071</c:v>
                </c:pt>
                <c:pt idx="147">
                  <c:v>13.1644910246282</c:v>
                </c:pt>
                <c:pt idx="148">
                  <c:v>13.1486744810878</c:v>
                </c:pt>
                <c:pt idx="149">
                  <c:v>13.1329982497221</c:v>
                </c:pt>
                <c:pt idx="150">
                  <c:v>13.1174771841364</c:v>
                </c:pt>
                <c:pt idx="151">
                  <c:v>13.1021262930478</c:v>
                </c:pt>
                <c:pt idx="152">
                  <c:v>13.086960736352699</c:v>
                </c:pt>
                <c:pt idx="153">
                  <c:v>13.071995821121501</c:v>
                </c:pt>
                <c:pt idx="154">
                  <c:v>13.057246997521</c:v>
                </c:pt>
                <c:pt idx="155">
                  <c:v>13.0427298546666</c:v>
                </c:pt>
                <c:pt idx="156">
                  <c:v>13.028460116405</c:v>
                </c:pt>
                <c:pt idx="157">
                  <c:v>13.0144536370296</c:v>
                </c:pt>
                <c:pt idx="158">
                  <c:v>13.000726396929901</c:v>
                </c:pt>
                <c:pt idx="159">
                  <c:v>12.987294498175199</c:v>
                </c:pt>
                <c:pt idx="160">
                  <c:v>12.9741741600357</c:v>
                </c:pt>
                <c:pt idx="161">
                  <c:v>12.961381714441201</c:v>
                </c:pt>
                <c:pt idx="162">
                  <c:v>12.9489336013794</c:v>
                </c:pt>
                <c:pt idx="163">
                  <c:v>12.936846364234899</c:v>
                </c:pt>
                <c:pt idx="164">
                  <c:v>12.925136645070699</c:v>
                </c:pt>
                <c:pt idx="165">
                  <c:v>12.9138211798528</c:v>
                </c:pt>
                <c:pt idx="166">
                  <c:v>12.9029167936206</c:v>
                </c:pt>
                <c:pt idx="167">
                  <c:v>12.8924403956033</c:v>
                </c:pt>
                <c:pt idx="168">
                  <c:v>12.882408974284701</c:v>
                </c:pt>
                <c:pt idx="169">
                  <c:v>12.8728395924166</c:v>
                </c:pt>
                <c:pt idx="170">
                  <c:v>12.863749381983499</c:v>
                </c:pt>
                <c:pt idx="171">
                  <c:v>12.8551555391197</c:v>
                </c:pt>
                <c:pt idx="172">
                  <c:v>12.847075318979099</c:v>
                </c:pt>
                <c:pt idx="173">
                  <c:v>12.839526030561</c:v>
                </c:pt>
                <c:pt idx="174">
                  <c:v>12.832525031491601</c:v>
                </c:pt>
                <c:pt idx="175">
                  <c:v>12.8260897227636</c:v>
                </c:pt>
                <c:pt idx="176">
                  <c:v>12.8202375434354</c:v>
                </c:pt>
                <c:pt idx="177">
                  <c:v>12.814985965289999</c:v>
                </c:pt>
                <c:pt idx="178">
                  <c:v>12.810352487457299</c:v>
                </c:pt>
                <c:pt idx="179">
                  <c:v>12.8063546309986</c:v>
                </c:pt>
                <c:pt idx="180">
                  <c:v>12.8030099334573</c:v>
                </c:pt>
                <c:pt idx="181">
                  <c:v>12.800335943374501</c:v>
                </c:pt>
                <c:pt idx="182">
                  <c:v>12.7983502147738</c:v>
                </c:pt>
                <c:pt idx="183">
                  <c:v>12.7970703016142</c:v>
                </c:pt>
                <c:pt idx="184">
                  <c:v>12.796513752214199</c:v>
                </c:pt>
                <c:pt idx="185">
                  <c:v>12.796698103647699</c:v>
                </c:pt>
                <c:pt idx="186">
                  <c:v>12.797640876113</c:v>
                </c:pt>
                <c:pt idx="187">
                  <c:v>12.7993595672775</c:v>
                </c:pt>
                <c:pt idx="188">
                  <c:v>12.801871646597601</c:v>
                </c:pt>
                <c:pt idx="189">
                  <c:v>12.8051945496171</c:v>
                </c:pt>
                <c:pt idx="190">
                  <c:v>12.8093456722442</c:v>
                </c:pt>
                <c:pt idx="191">
                  <c:v>12.8143423650092</c:v>
                </c:pt>
                <c:pt idx="192">
                  <c:v>12.8202019273043</c:v>
                </c:pt>
                <c:pt idx="193">
                  <c:v>12.826941601606199</c:v>
                </c:pt>
                <c:pt idx="194">
                  <c:v>12.834578567684201</c:v>
                </c:pt>
                <c:pt idx="195">
                  <c:v>12.8431299367936</c:v>
                </c:pt>
                <c:pt idx="196">
                  <c:v>12.852612745857501</c:v>
                </c:pt>
                <c:pt idx="197">
                  <c:v>12.8630439516373</c:v>
                </c:pt>
                <c:pt idx="198">
                  <c:v>12.874440424893301</c:v>
                </c:pt>
                <c:pt idx="199">
                  <c:v>12.8868189445376</c:v>
                </c:pt>
                <c:pt idx="200">
                  <c:v>12.9001961917802</c:v>
                </c:pt>
                <c:pt idx="201">
                  <c:v>12.914588744269199</c:v>
                </c:pt>
                <c:pt idx="202">
                  <c:v>12.9300130702283</c:v>
                </c:pt>
                <c:pt idx="203">
                  <c:v>12.9464855225904</c:v>
                </c:pt>
                <c:pt idx="204">
                  <c:v>12.964022333130901</c:v>
                </c:pt>
                <c:pt idx="205">
                  <c:v>12.9826396066016</c:v>
                </c:pt>
                <c:pt idx="206">
                  <c:v>13.0023533148655</c:v>
                </c:pt>
                <c:pt idx="207">
                  <c:v>13.0231792910355</c:v>
                </c:pt>
                <c:pt idx="208">
                  <c:v>13.0451332236174</c:v>
                </c:pt>
                <c:pt idx="209">
                  <c:v>13.068230650658901</c:v>
                </c:pt>
                <c:pt idx="210">
                  <c:v>13.092486953906301</c:v>
                </c:pt>
                <c:pt idx="211">
                  <c:v>13.1179173529694</c:v>
                </c:pt>
                <c:pt idx="212">
                  <c:v>13.1445368994974</c:v>
                </c:pt>
                <c:pt idx="213">
                  <c:v>13.172360471366099</c:v>
                </c:pt>
                <c:pt idx="214">
                  <c:v>13.2014027668782</c:v>
                </c:pt>
                <c:pt idx="215">
                  <c:v>13.231678298977901</c:v>
                </c:pt>
                <c:pt idx="216">
                  <c:v>13.263201389482299</c:v>
                </c:pt>
                <c:pt idx="217">
                  <c:v>13.2959861633289</c:v>
                </c:pt>
                <c:pt idx="218">
                  <c:v>13.3300465428427</c:v>
                </c:pt>
                <c:pt idx="219">
                  <c:v>13.365396242023399</c:v>
                </c:pt>
                <c:pt idx="220">
                  <c:v>13.402048760853599</c:v>
                </c:pt>
                <c:pt idx="221">
                  <c:v>13.4400173796312</c:v>
                </c:pt>
                <c:pt idx="222">
                  <c:v>13.479315153324601</c:v>
                </c:pt>
                <c:pt idx="223">
                  <c:v>13.519954905955201</c:v>
                </c:pt>
                <c:pt idx="224">
                  <c:v>13.5619492250066</c:v>
                </c:pt>
                <c:pt idx="225">
                  <c:v>13.6053104558619</c:v>
                </c:pt>
                <c:pt idx="226">
                  <c:v>13.650050696272499</c:v>
                </c:pt>
                <c:pt idx="227">
                  <c:v>13.6961817908565</c:v>
                </c:pt>
                <c:pt idx="228">
                  <c:v>13.7437153256323</c:v>
                </c:pt>
                <c:pt idx="229">
                  <c:v>13.792662622584301</c:v>
                </c:pt>
                <c:pt idx="230">
                  <c:v>13.8430347342657</c:v>
                </c:pt>
                <c:pt idx="231">
                  <c:v>13.894842438438699</c:v>
                </c:pt>
                <c:pt idx="232">
                  <c:v>13.9480962327518</c:v>
                </c:pt>
                <c:pt idx="233">
                  <c:v>14.002806329459</c:v>
                </c:pt>
                <c:pt idx="234">
                  <c:v>14.0589826501788</c:v>
                </c:pt>
                <c:pt idx="235">
                  <c:v>14.116634820697101</c:v>
                </c:pt>
                <c:pt idx="236">
                  <c:v>14.1757721658139</c:v>
                </c:pt>
                <c:pt idx="237">
                  <c:v>14.236403704235901</c:v>
                </c:pt>
                <c:pt idx="238">
                  <c:v>14.298538143515801</c:v>
                </c:pt>
                <c:pt idx="239">
                  <c:v>14.3621838750406</c:v>
                </c:pt>
                <c:pt idx="240">
                  <c:v>14.427348969069699</c:v>
                </c:pt>
                <c:pt idx="241">
                  <c:v>14.4940411698239</c:v>
                </c:pt>
                <c:pt idx="242">
                  <c:v>14.562267890627901</c:v>
                </c:pt>
                <c:pt idx="243">
                  <c:v>14.6320362091065</c:v>
                </c:pt>
                <c:pt idx="244">
                  <c:v>14.7033528624361</c:v>
                </c:pt>
                <c:pt idx="245">
                  <c:v>14.776224242654299</c:v>
                </c:pt>
                <c:pt idx="246">
                  <c:v>14.8506563920267</c:v>
                </c:pt>
                <c:pt idx="247">
                  <c:v>14.9266549984743</c:v>
                </c:pt>
                <c:pt idx="248">
                  <c:v>15.0042253910617</c:v>
                </c:pt>
                <c:pt idx="249">
                  <c:v>15.0833725355486</c:v>
                </c:pt>
                <c:pt idx="250">
                  <c:v>15.164101030004799</c:v>
                </c:pt>
                <c:pt idx="251">
                  <c:v>15.2464151004909</c:v>
                </c:pt>
                <c:pt idx="252">
                  <c:v>15.330318596805901</c:v>
                </c:pt>
                <c:pt idx="253">
                  <c:v>15.415814988303399</c:v>
                </c:pt>
                <c:pt idx="254">
                  <c:v>15.5029073597773</c:v>
                </c:pt>
                <c:pt idx="255">
                  <c:v>15.591598407418701</c:v>
                </c:pt>
                <c:pt idx="256">
                  <c:v>15.6818904348454</c:v>
                </c:pt>
                <c:pt idx="257">
                  <c:v>15.773785349205401</c:v>
                </c:pt>
                <c:pt idx="258">
                  <c:v>15.867284657356301</c:v>
                </c:pt>
                <c:pt idx="259">
                  <c:v>15.9623894621206</c:v>
                </c:pt>
                <c:pt idx="260">
                  <c:v>16.059100458620001</c:v>
                </c:pt>
                <c:pt idx="261">
                  <c:v>16.157417930689299</c:v>
                </c:pt>
                <c:pt idx="262">
                  <c:v>16.257341747371001</c:v>
                </c:pt>
                <c:pt idx="263">
                  <c:v>16.358871359493101</c:v>
                </c:pt>
                <c:pt idx="264">
                  <c:v>16.4620057963301</c:v>
                </c:pt>
                <c:pt idx="265">
                  <c:v>16.566743662349499</c:v>
                </c:pt>
                <c:pt idx="266">
                  <c:v>16.673083134045601</c:v>
                </c:pt>
                <c:pt idx="267">
                  <c:v>16.781021956861299</c:v>
                </c:pt>
                <c:pt idx="268">
                  <c:v>16.8905574421983</c:v>
                </c:pt>
                <c:pt idx="269">
                  <c:v>17.001686464520699</c:v>
                </c:pt>
                <c:pt idx="270">
                  <c:v>17.1144054585485</c:v>
                </c:pt>
                <c:pt idx="271">
                  <c:v>17.228710416546701</c:v>
                </c:pt>
                <c:pt idx="272">
                  <c:v>17.344596885708899</c:v>
                </c:pt>
                <c:pt idx="273">
                  <c:v>17.462059965637899</c:v>
                </c:pt>
                <c:pt idx="274">
                  <c:v>17.581094305923799</c:v>
                </c:pt>
                <c:pt idx="275">
                  <c:v>17.701694103822799</c:v>
                </c:pt>
                <c:pt idx="276">
                  <c:v>17.8238531020354</c:v>
                </c:pt>
                <c:pt idx="277">
                  <c:v>17.947564586588399</c:v>
                </c:pt>
                <c:pt idx="278">
                  <c:v>18.072821384819601</c:v>
                </c:pt>
                <c:pt idx="279">
                  <c:v>18.1996158634681</c:v>
                </c:pt>
                <c:pt idx="280">
                  <c:v>18.327939926871501</c:v>
                </c:pt>
                <c:pt idx="281">
                  <c:v>18.457785015270499</c:v>
                </c:pt>
                <c:pt idx="282">
                  <c:v>18.589142103223502</c:v>
                </c:pt>
                <c:pt idx="283">
                  <c:v>18.7220016981314</c:v>
                </c:pt>
                <c:pt idx="284">
                  <c:v>18.8563538388754</c:v>
                </c:pt>
                <c:pt idx="285">
                  <c:v>18.992188094568199</c:v>
                </c:pt>
                <c:pt idx="286">
                  <c:v>19.1294935634197</c:v>
                </c:pt>
                <c:pt idx="287">
                  <c:v>19.268258871720601</c:v>
                </c:pt>
                <c:pt idx="288">
                  <c:v>19.408472172942201</c:v>
                </c:pt>
                <c:pt idx="289">
                  <c:v>19.550121146957</c:v>
                </c:pt>
                <c:pt idx="290">
                  <c:v>19.693192999379399</c:v>
                </c:pt>
                <c:pt idx="291">
                  <c:v>19.837674461028602</c:v>
                </c:pt>
                <c:pt idx="292">
                  <c:v>19.9835517875152</c:v>
                </c:pt>
                <c:pt idx="293">
                  <c:v>20.130810758952901</c:v>
                </c:pt>
                <c:pt idx="294">
                  <c:v>20.279436679796401</c:v>
                </c:pt>
                <c:pt idx="295">
                  <c:v>20.429414378807401</c:v>
                </c:pt>
                <c:pt idx="296">
                  <c:v>20.5807282091498</c:v>
                </c:pt>
                <c:pt idx="297">
                  <c:v>20.733362048615401</c:v>
                </c:pt>
                <c:pt idx="298">
                  <c:v>20.887299299981802</c:v>
                </c:pt>
                <c:pt idx="299">
                  <c:v>21.042522891504301</c:v>
                </c:pt>
                <c:pt idx="300">
                  <c:v>21.199015277541701</c:v>
                </c:pt>
                <c:pt idx="301">
                  <c:v>21.3567584393194</c:v>
                </c:pt>
                <c:pt idx="302">
                  <c:v>21.515733885829899</c:v>
                </c:pt>
                <c:pt idx="303">
                  <c:v>21.675922654872299</c:v>
                </c:pt>
                <c:pt idx="304">
                  <c:v>21.8373053142329</c:v>
                </c:pt>
                <c:pt idx="305">
                  <c:v>21.999861963007401</c:v>
                </c:pt>
                <c:pt idx="306">
                  <c:v>22.1635722330665</c:v>
                </c:pt>
                <c:pt idx="307">
                  <c:v>22.328415290666602</c:v>
                </c:pt>
                <c:pt idx="308">
                  <c:v>22.494369838207</c:v>
                </c:pt>
                <c:pt idx="309">
                  <c:v>22.661414116133901</c:v>
                </c:pt>
                <c:pt idx="310">
                  <c:v>22.829525904994501</c:v>
                </c:pt>
                <c:pt idx="311">
                  <c:v>22.998682527641002</c:v>
                </c:pt>
                <c:pt idx="312">
                  <c:v>23.168860851586899</c:v>
                </c:pt>
                <c:pt idx="313">
                  <c:v>23.340037291516101</c:v>
                </c:pt>
                <c:pt idx="314">
                  <c:v>23.512187811947602</c:v>
                </c:pt>
                <c:pt idx="315">
                  <c:v>23.685287930055601</c:v>
                </c:pt>
                <c:pt idx="316">
                  <c:v>23.859312718647701</c:v>
                </c:pt>
                <c:pt idx="317">
                  <c:v>24.034236809302101</c:v>
                </c:pt>
                <c:pt idx="318">
                  <c:v>24.210034395664501</c:v>
                </c:pt>
                <c:pt idx="319">
                  <c:v>24.3866792369084</c:v>
                </c:pt>
                <c:pt idx="320">
                  <c:v>24.5641446613567</c:v>
                </c:pt>
                <c:pt idx="321">
                  <c:v>24.742403570269701</c:v>
                </c:pt>
                <c:pt idx="322">
                  <c:v>24.921428441798401</c:v>
                </c:pt>
                <c:pt idx="323">
                  <c:v>25.101191335105</c:v>
                </c:pt>
                <c:pt idx="324">
                  <c:v>25.281663894653299</c:v>
                </c:pt>
                <c:pt idx="325">
                  <c:v>25.4628173546688</c:v>
                </c:pt>
                <c:pt idx="326">
                  <c:v>25.644622543770399</c:v>
                </c:pt>
                <c:pt idx="327">
                  <c:v>25.827049889775999</c:v>
                </c:pt>
                <c:pt idx="328">
                  <c:v>26.010069424681699</c:v>
                </c:pt>
                <c:pt idx="329">
                  <c:v>26.193650789818399</c:v>
                </c:pt>
                <c:pt idx="330">
                  <c:v>26.377763241184301</c:v>
                </c:pt>
                <c:pt idx="331">
                  <c:v>26.562375654957499</c:v>
                </c:pt>
                <c:pt idx="332">
                  <c:v>26.747456533188199</c:v>
                </c:pt>
                <c:pt idx="333">
                  <c:v>26.932974009672499</c:v>
                </c:pt>
                <c:pt idx="334">
                  <c:v>27.118895856010202</c:v>
                </c:pt>
                <c:pt idx="335">
                  <c:v>27.305189487845801</c:v>
                </c:pt>
                <c:pt idx="336">
                  <c:v>27.491821971296499</c:v>
                </c:pt>
                <c:pt idx="337">
                  <c:v>27.678760029567101</c:v>
                </c:pt>
                <c:pt idx="338">
                  <c:v>27.865970049753901</c:v>
                </c:pt>
                <c:pt idx="339">
                  <c:v>28.053418089838299</c:v>
                </c:pt>
                <c:pt idx="340">
                  <c:v>28.2410698858728</c:v>
                </c:pt>
                <c:pt idx="341">
                  <c:v>28.428890859359001</c:v>
                </c:pt>
                <c:pt idx="342">
                  <c:v>28.616846124821301</c:v>
                </c:pt>
                <c:pt idx="343">
                  <c:v>28.804900497575201</c:v>
                </c:pt>
                <c:pt idx="344">
                  <c:v>28.993018501693602</c:v>
                </c:pt>
                <c:pt idx="345">
                  <c:v>29.181164378171999</c:v>
                </c:pt>
                <c:pt idx="346">
                  <c:v>29.369302093292699</c:v>
                </c:pt>
                <c:pt idx="347">
                  <c:v>29.557395347191999</c:v>
                </c:pt>
                <c:pt idx="348">
                  <c:v>29.745407582629099</c:v>
                </c:pt>
                <c:pt idx="349">
                  <c:v>29.9333019939602</c:v>
                </c:pt>
                <c:pt idx="350">
                  <c:v>30.121041536317801</c:v>
                </c:pt>
                <c:pt idx="351">
                  <c:v>30.308588934997498</c:v>
                </c:pt>
                <c:pt idx="352">
                  <c:v>30.495906695053399</c:v>
                </c:pt>
                <c:pt idx="353">
                  <c:v>30.6829571111032</c:v>
                </c:pt>
                <c:pt idx="354">
                  <c:v>30.869702277345301</c:v>
                </c:pt>
                <c:pt idx="355">
                  <c:v>31.056104097788602</c:v>
                </c:pt>
                <c:pt idx="356">
                  <c:v>31.2421242966957</c:v>
                </c:pt>
                <c:pt idx="357">
                  <c:v>31.427724429243298</c:v>
                </c:pt>
                <c:pt idx="358">
                  <c:v>31.612865892398599</c:v>
                </c:pt>
                <c:pt idx="359">
                  <c:v>31.7975099360144</c:v>
                </c:pt>
                <c:pt idx="360">
                  <c:v>31.981617674144601</c:v>
                </c:pt>
                <c:pt idx="361">
                  <c:v>32.165150096580497</c:v>
                </c:pt>
                <c:pt idx="362">
                  <c:v>32.348068080610503</c:v>
                </c:pt>
                <c:pt idx="363">
                  <c:v>32.5303324030032</c:v>
                </c:pt>
                <c:pt idx="364">
                  <c:v>32.7119037522165</c:v>
                </c:pt>
                <c:pt idx="365">
                  <c:v>32.892742740834301</c:v>
                </c:pt>
                <c:pt idx="366">
                  <c:v>33.072809918230398</c:v>
                </c:pt>
                <c:pt idx="367">
                  <c:v>33.252065783463799</c:v>
                </c:pt>
                <c:pt idx="368">
                  <c:v>33.430470798403299</c:v>
                </c:pt>
                <c:pt idx="369">
                  <c:v>33.607985401087099</c:v>
                </c:pt>
                <c:pt idx="370">
                  <c:v>33.784570019314401</c:v>
                </c:pt>
                <c:pt idx="371">
                  <c:v>33.960185084474197</c:v>
                </c:pt>
                <c:pt idx="372">
                  <c:v>34.134791045609703</c:v>
                </c:pt>
                <c:pt idx="373">
                  <c:v>34.308348383721899</c:v>
                </c:pt>
                <c:pt idx="374">
                  <c:v>34.480817626312998</c:v>
                </c:pt>
                <c:pt idx="375">
                  <c:v>34.652159362170302</c:v>
                </c:pt>
                <c:pt idx="376">
                  <c:v>34.822334256393297</c:v>
                </c:pt>
                <c:pt idx="377">
                  <c:v>34.991303065664901</c:v>
                </c:pt>
                <c:pt idx="378">
                  <c:v>35.159026653767498</c:v>
                </c:pt>
                <c:pt idx="379">
                  <c:v>35.3254660073463</c:v>
                </c:pt>
                <c:pt idx="380">
                  <c:v>35.490582251921197</c:v>
                </c:pt>
                <c:pt idx="381">
                  <c:v>35.654336668147501</c:v>
                </c:pt>
                <c:pt idx="382">
                  <c:v>35.8166907083287</c:v>
                </c:pt>
                <c:pt idx="383">
                  <c:v>35.977606013181301</c:v>
                </c:pt>
                <c:pt idx="384">
                  <c:v>36.1370444288534</c:v>
                </c:pt>
                <c:pt idx="385">
                  <c:v>36.2949680241991</c:v>
                </c:pt>
                <c:pt idx="386">
                  <c:v>36.451339108309597</c:v>
                </c:pt>
                <c:pt idx="387">
                  <c:v>36.606120248301799</c:v>
                </c:pt>
                <c:pt idx="388">
                  <c:v>36.759274287367802</c:v>
                </c:pt>
                <c:pt idx="389">
                  <c:v>36.910764363084198</c:v>
                </c:pt>
                <c:pt idx="390">
                  <c:v>37.0605539259845</c:v>
                </c:pt>
                <c:pt idx="391">
                  <c:v>37.208606758395298</c:v>
                </c:pt>
                <c:pt idx="392">
                  <c:v>37.354886993537598</c:v>
                </c:pt>
                <c:pt idx="393">
                  <c:v>37.499359134894704</c:v>
                </c:pt>
                <c:pt idx="394">
                  <c:v>37.641988075848801</c:v>
                </c:pt>
                <c:pt idx="395">
                  <c:v>37.782739119586303</c:v>
                </c:pt>
                <c:pt idx="396">
                  <c:v>37.921577999274902</c:v>
                </c:pt>
                <c:pt idx="397">
                  <c:v>38.058470898512297</c:v>
                </c:pt>
                <c:pt idx="398">
                  <c:v>38.193384472048997</c:v>
                </c:pt>
                <c:pt idx="399">
                  <c:v>38.326285866786698</c:v>
                </c:pt>
                <c:pt idx="400">
                  <c:v>38.457142743052302</c:v>
                </c:pt>
                <c:pt idx="401">
                  <c:v>38.585923296151201</c:v>
                </c:pt>
                <c:pt idx="402">
                  <c:v>38.712596278199001</c:v>
                </c:pt>
                <c:pt idx="403">
                  <c:v>38.837131020234501</c:v>
                </c:pt>
                <c:pt idx="404">
                  <c:v>38.959497454614997</c:v>
                </c:pt>
                <c:pt idx="405">
                  <c:v>39.079666137695298</c:v>
                </c:pt>
                <c:pt idx="406">
                  <c:v>39.197608272791697</c:v>
                </c:pt>
                <c:pt idx="407">
                  <c:v>39.313295733432497</c:v>
                </c:pt>
                <c:pt idx="408">
                  <c:v>39.4267010868965</c:v>
                </c:pt>
                <c:pt idx="409">
                  <c:v>39.537797618041303</c:v>
                </c:pt>
                <c:pt idx="410">
                  <c:v>39.646559353421402</c:v>
                </c:pt>
                <c:pt idx="411">
                  <c:v>39.752961085699297</c:v>
                </c:pt>
                <c:pt idx="412">
                  <c:v>39.8569783983503</c:v>
                </c:pt>
                <c:pt idx="413">
                  <c:v>39.958587690661403</c:v>
                </c:pt>
                <c:pt idx="414">
                  <c:v>40.057766203027697</c:v>
                </c:pt>
                <c:pt idx="415">
                  <c:v>40.154492042546302</c:v>
                </c:pt>
                <c:pt idx="416">
                  <c:v>40.248744208909102</c:v>
                </c:pt>
                <c:pt idx="417">
                  <c:v>40.340502620596702</c:v>
                </c:pt>
                <c:pt idx="418">
                  <c:v>40.429748141374397</c:v>
                </c:pt>
                <c:pt idx="419">
                  <c:v>40.516462607091597</c:v>
                </c:pt>
                <c:pt idx="420">
                  <c:v>40.600628852786301</c:v>
                </c:pt>
                <c:pt idx="421">
                  <c:v>40.682230740095598</c:v>
                </c:pt>
                <c:pt idx="422">
                  <c:v>40.761253184974798</c:v>
                </c:pt>
                <c:pt idx="423">
                  <c:v>40.837682185724503</c:v>
                </c:pt>
                <c:pt idx="424">
                  <c:v>40.911504851329198</c:v>
                </c:pt>
                <c:pt idx="425">
                  <c:v>40.982709430108002</c:v>
                </c:pt>
                <c:pt idx="426">
                  <c:v>41.051285338678099</c:v>
                </c:pt>
                <c:pt idx="427">
                  <c:v>41.117223191233499</c:v>
                </c:pt>
                <c:pt idx="428">
                  <c:v>41.180514829140201</c:v>
                </c:pt>
                <c:pt idx="429">
                  <c:v>41.241153350848798</c:v>
                </c:pt>
                <c:pt idx="430">
                  <c:v>41.299133142126401</c:v>
                </c:pt>
                <c:pt idx="431">
                  <c:v>41.3544499066087</c:v>
                </c:pt>
                <c:pt idx="432">
                  <c:v>41.407100696674497</c:v>
                </c:pt>
                <c:pt idx="433">
                  <c:v>41.457083944643301</c:v>
                </c:pt>
                <c:pt idx="434">
                  <c:v>41.5043994942979</c:v>
                </c:pt>
                <c:pt idx="435">
                  <c:v>41.549048632732699</c:v>
                </c:pt>
                <c:pt idx="436">
                  <c:v>41.591034122530303</c:v>
                </c:pt>
                <c:pt idx="437">
                  <c:v>41.630360234266597</c:v>
                </c:pt>
                <c:pt idx="438">
                  <c:v>41.667032779346499</c:v>
                </c:pt>
                <c:pt idx="439">
                  <c:v>41.701059143172003</c:v>
                </c:pt>
                <c:pt idx="440">
                  <c:v>41.732448318642099</c:v>
                </c:pt>
                <c:pt idx="441">
                  <c:v>41.761210939989603</c:v>
                </c:pt>
                <c:pt idx="442">
                  <c:v>41.787359316951999</c:v>
                </c:pt>
                <c:pt idx="443">
                  <c:v>41.810907469280799</c:v>
                </c:pt>
                <c:pt idx="444">
                  <c:v>41.8318711615902</c:v>
                </c:pt>
                <c:pt idx="445">
                  <c:v>41.850267938545102</c:v>
                </c:pt>
                <c:pt idx="446">
                  <c:v>41.866117160391802</c:v>
                </c:pt>
                <c:pt idx="447">
                  <c:v>41.879440038831497</c:v>
                </c:pt>
                <c:pt idx="448">
                  <c:v>41.890259673238397</c:v>
                </c:pt>
                <c:pt idx="449">
                  <c:v>41.898601087224002</c:v>
                </c:pt>
                <c:pt idx="450">
                  <c:v>41.904491265548501</c:v>
                </c:pt>
                <c:pt idx="451">
                  <c:v>41.907959191381899</c:v>
                </c:pt>
                <c:pt idx="452">
                  <c:v>41.9090358839141</c:v>
                </c:pt>
                <c:pt idx="453">
                  <c:v>41.907754436317902</c:v>
                </c:pt>
                <c:pt idx="454">
                  <c:v>41.904150054064701</c:v>
                </c:pt>
                <c:pt idx="455">
                  <c:v>41.898260093594203</c:v>
                </c:pt>
                <c:pt idx="456">
                  <c:v>41.890124101340803</c:v>
                </c:pt>
                <c:pt idx="457">
                  <c:v>41.879783853117502</c:v>
                </c:pt>
                <c:pt idx="458">
                  <c:v>41.8672833938572</c:v>
                </c:pt>
                <c:pt idx="459">
                  <c:v>41.8526690777163</c:v>
                </c:pt>
                <c:pt idx="460">
                  <c:v>41.835989608538</c:v>
                </c:pt>
                <c:pt idx="461">
                  <c:v>41.817296080679803</c:v>
                </c:pt>
                <c:pt idx="462">
                  <c:v>41.7966420202048</c:v>
                </c:pt>
                <c:pt idx="463">
                  <c:v>41.774083426439802</c:v>
                </c:pt>
                <c:pt idx="464">
                  <c:v>41.749678813899202</c:v>
                </c:pt>
                <c:pt idx="465">
                  <c:v>41.723489254579</c:v>
                </c:pt>
                <c:pt idx="466">
                  <c:v>41.6955784206205</c:v>
                </c:pt>
                <c:pt idx="467">
                  <c:v>41.666012627344799</c:v>
                </c:pt>
                <c:pt idx="468">
                  <c:v>41.634860876661399</c:v>
                </c:pt>
                <c:pt idx="469">
                  <c:v>41.602194900850598</c:v>
                </c:pt>
                <c:pt idx="470">
                  <c:v>41.568089206721297</c:v>
                </c:pt>
                <c:pt idx="471">
                  <c:v>41.532621120146999</c:v>
                </c:pt>
                <c:pt idx="472">
                  <c:v>41.495870830979399</c:v>
                </c:pt>
                <c:pt idx="473">
                  <c:v>41.457921438342801</c:v>
                </c:pt>
                <c:pt idx="474">
                  <c:v>41.418858996309197</c:v>
                </c:pt>
                <c:pt idx="475">
                  <c:v>41.378772559957397</c:v>
                </c:pt>
                <c:pt idx="476">
                  <c:v>41.337754231815097</c:v>
                </c:pt>
                <c:pt idx="477">
                  <c:v>41.295899208687601</c:v>
                </c:pt>
                <c:pt idx="478">
                  <c:v>41.253305828873302</c:v>
                </c:pt>
                <c:pt idx="479">
                  <c:v>41.210075619767501</c:v>
                </c:pt>
                <c:pt idx="480">
                  <c:v>41.166313345856899</c:v>
                </c:pt>
                <c:pt idx="481">
                  <c:v>41.122127057104599</c:v>
                </c:pt>
                <c:pt idx="482">
                  <c:v>41.077628137728603</c:v>
                </c:pt>
                <c:pt idx="483">
                  <c:v>41.032931355373698</c:v>
                </c:pt>
                <c:pt idx="484">
                  <c:v>40.988154910680201</c:v>
                </c:pt>
                <c:pt idx="485">
                  <c:v>40.943420487248197</c:v>
                </c:pt>
                <c:pt idx="486">
                  <c:v>40.898853302002003</c:v>
                </c:pt>
                <c:pt idx="487">
                  <c:v>40.854582155952301</c:v>
                </c:pt>
                <c:pt idx="488">
                  <c:v>40.810739485362198</c:v>
                </c:pt>
                <c:pt idx="489">
                  <c:v>40.767461413313399</c:v>
                </c:pt>
                <c:pt idx="490">
                  <c:v>40.724887801678598</c:v>
                </c:pt>
                <c:pt idx="491">
                  <c:v>40.683162303497902</c:v>
                </c:pt>
                <c:pt idx="492">
                  <c:v>40.642432415763103</c:v>
                </c:pt>
                <c:pt idx="493">
                  <c:v>40.6028495326102</c:v>
                </c:pt>
                <c:pt idx="494">
                  <c:v>40.564568998921203</c:v>
                </c:pt>
                <c:pt idx="495">
                  <c:v>40.527750164337597</c:v>
                </c:pt>
                <c:pt idx="496">
                  <c:v>40.492556437686702</c:v>
                </c:pt>
                <c:pt idx="497">
                  <c:v>40.459155341821202</c:v>
                </c:pt>
                <c:pt idx="498">
                  <c:v>40.427718568874802</c:v>
                </c:pt>
                <c:pt idx="499">
                  <c:v>40.398422035934701</c:v>
                </c:pt>
                <c:pt idx="500">
                  <c:v>40.371445941132301</c:v>
                </c:pt>
                <c:pt idx="501">
                  <c:v>40.346974820153399</c:v>
                </c:pt>
                <c:pt idx="502">
                  <c:v>40.325197603169499</c:v>
                </c:pt>
                <c:pt idx="503">
                  <c:v>40.306307672192297</c:v>
                </c:pt>
                <c:pt idx="504">
                  <c:v>40.290502918851502</c:v>
                </c:pt>
                <c:pt idx="505">
                  <c:v>40.277985802597897</c:v>
                </c:pt>
                <c:pt idx="506">
                  <c:v>40.2689634093338</c:v>
                </c:pt>
                <c:pt idx="507">
                  <c:v>40.2636475104715</c:v>
                </c:pt>
                <c:pt idx="508">
                  <c:v>40.262254622420997</c:v>
                </c:pt>
                <c:pt idx="509">
                  <c:v>40.265006066509002</c:v>
                </c:pt>
                <c:pt idx="510">
                  <c:v>40.272128029330801</c:v>
                </c:pt>
                <c:pt idx="511">
                  <c:v>40.283851623535199</c:v>
                </c:pt>
              </c:numCache>
            </c:numRef>
          </c:yVal>
          <c:smooth val="0"/>
        </c:ser>
        <c:ser>
          <c:idx val="2"/>
          <c:order val="2"/>
          <c:tx>
            <c:v>metoda wielomianów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Arkusz1!$G:$G</c:f>
              <c:numCache>
                <c:formatCode>General</c:formatCode>
                <c:ptCount val="1048576"/>
                <c:pt idx="0">
                  <c:v>0</c:v>
                </c:pt>
                <c:pt idx="1">
                  <c:v>1.4613800971340201</c:v>
                </c:pt>
                <c:pt idx="2">
                  <c:v>2.9227601942680401</c:v>
                </c:pt>
                <c:pt idx="3">
                  <c:v>4.3841402914020602</c:v>
                </c:pt>
                <c:pt idx="4">
                  <c:v>5.8455203885360802</c:v>
                </c:pt>
                <c:pt idx="5">
                  <c:v>7.3069004856701003</c:v>
                </c:pt>
                <c:pt idx="6">
                  <c:v>8.7682805828041204</c:v>
                </c:pt>
                <c:pt idx="7">
                  <c:v>10.2296606799381</c:v>
                </c:pt>
                <c:pt idx="8">
                  <c:v>11.6910407770722</c:v>
                </c:pt>
                <c:pt idx="9">
                  <c:v>13.1524208742062</c:v>
                </c:pt>
                <c:pt idx="10">
                  <c:v>14.613800971340201</c:v>
                </c:pt>
                <c:pt idx="11">
                  <c:v>16.075181068474201</c:v>
                </c:pt>
                <c:pt idx="12">
                  <c:v>17.536561165608202</c:v>
                </c:pt>
                <c:pt idx="13">
                  <c:v>18.997941262742302</c:v>
                </c:pt>
                <c:pt idx="14">
                  <c:v>20.459321359876299</c:v>
                </c:pt>
                <c:pt idx="15">
                  <c:v>21.920701457010299</c:v>
                </c:pt>
                <c:pt idx="16">
                  <c:v>23.3820815541443</c:v>
                </c:pt>
                <c:pt idx="17">
                  <c:v>24.8434616512784</c:v>
                </c:pt>
                <c:pt idx="18">
                  <c:v>26.3048417484124</c:v>
                </c:pt>
                <c:pt idx="19">
                  <c:v>27.766221845546401</c:v>
                </c:pt>
                <c:pt idx="20">
                  <c:v>29.227601942680401</c:v>
                </c:pt>
                <c:pt idx="21">
                  <c:v>30.688982039814402</c:v>
                </c:pt>
                <c:pt idx="22">
                  <c:v>32.150362136948502</c:v>
                </c:pt>
                <c:pt idx="23">
                  <c:v>33.611742234082499</c:v>
                </c:pt>
                <c:pt idx="24">
                  <c:v>35.073122331216503</c:v>
                </c:pt>
                <c:pt idx="25">
                  <c:v>36.5345024283505</c:v>
                </c:pt>
                <c:pt idx="26">
                  <c:v>37.995882525484497</c:v>
                </c:pt>
                <c:pt idx="27">
                  <c:v>39.4572626226186</c:v>
                </c:pt>
                <c:pt idx="28">
                  <c:v>40.918642719752597</c:v>
                </c:pt>
                <c:pt idx="29">
                  <c:v>42.380022816886601</c:v>
                </c:pt>
                <c:pt idx="30">
                  <c:v>43.841402914020598</c:v>
                </c:pt>
                <c:pt idx="31">
                  <c:v>45.302783011154602</c:v>
                </c:pt>
                <c:pt idx="32">
                  <c:v>46.764163108288699</c:v>
                </c:pt>
                <c:pt idx="33">
                  <c:v>48.225543205422703</c:v>
                </c:pt>
                <c:pt idx="34">
                  <c:v>49.6869233025567</c:v>
                </c:pt>
                <c:pt idx="35">
                  <c:v>51.148303399690697</c:v>
                </c:pt>
                <c:pt idx="36">
                  <c:v>52.609683496824701</c:v>
                </c:pt>
                <c:pt idx="37">
                  <c:v>54.071063593958797</c:v>
                </c:pt>
                <c:pt idx="38">
                  <c:v>55.532443691092801</c:v>
                </c:pt>
                <c:pt idx="39">
                  <c:v>56.993823788226798</c:v>
                </c:pt>
                <c:pt idx="40">
                  <c:v>58.455203885360802</c:v>
                </c:pt>
                <c:pt idx="41">
                  <c:v>59.916583982494799</c:v>
                </c:pt>
                <c:pt idx="42">
                  <c:v>61.377964079628903</c:v>
                </c:pt>
                <c:pt idx="43">
                  <c:v>62.8393441767629</c:v>
                </c:pt>
                <c:pt idx="44">
                  <c:v>64.300724273896904</c:v>
                </c:pt>
                <c:pt idx="45">
                  <c:v>65.762104371030901</c:v>
                </c:pt>
                <c:pt idx="46">
                  <c:v>67.223484468164898</c:v>
                </c:pt>
                <c:pt idx="47">
                  <c:v>68.684864565298994</c:v>
                </c:pt>
                <c:pt idx="48">
                  <c:v>70.146244662433006</c:v>
                </c:pt>
                <c:pt idx="49">
                  <c:v>71.607624759567003</c:v>
                </c:pt>
                <c:pt idx="50">
                  <c:v>73.069004856701</c:v>
                </c:pt>
                <c:pt idx="51">
                  <c:v>74.530384953834997</c:v>
                </c:pt>
                <c:pt idx="52">
                  <c:v>75.991765050969093</c:v>
                </c:pt>
                <c:pt idx="53">
                  <c:v>77.453145148103104</c:v>
                </c:pt>
                <c:pt idx="54">
                  <c:v>78.914525245237101</c:v>
                </c:pt>
                <c:pt idx="55">
                  <c:v>80.375905342371098</c:v>
                </c:pt>
                <c:pt idx="56">
                  <c:v>81.837285439505195</c:v>
                </c:pt>
                <c:pt idx="57">
                  <c:v>83.298665536639206</c:v>
                </c:pt>
                <c:pt idx="58">
                  <c:v>84.760045633773203</c:v>
                </c:pt>
                <c:pt idx="59">
                  <c:v>86.2214257309072</c:v>
                </c:pt>
                <c:pt idx="60">
                  <c:v>87.682805828041197</c:v>
                </c:pt>
                <c:pt idx="61">
                  <c:v>89.144185925175293</c:v>
                </c:pt>
                <c:pt idx="62">
                  <c:v>90.605566022309304</c:v>
                </c:pt>
                <c:pt idx="63">
                  <c:v>92.066946119443301</c:v>
                </c:pt>
                <c:pt idx="64">
                  <c:v>93.528326216577298</c:v>
                </c:pt>
                <c:pt idx="65">
                  <c:v>94.989706313711295</c:v>
                </c:pt>
                <c:pt idx="66">
                  <c:v>96.451086410845306</c:v>
                </c:pt>
                <c:pt idx="67">
                  <c:v>97.912466507979403</c:v>
                </c:pt>
                <c:pt idx="68">
                  <c:v>99.3738466051134</c:v>
                </c:pt>
                <c:pt idx="69">
                  <c:v>100.835226702247</c:v>
                </c:pt>
                <c:pt idx="70">
                  <c:v>102.296606799381</c:v>
                </c:pt>
                <c:pt idx="71">
                  <c:v>103.75798689651501</c:v>
                </c:pt>
                <c:pt idx="72">
                  <c:v>105.219366993649</c:v>
                </c:pt>
                <c:pt idx="73">
                  <c:v>106.680747090783</c:v>
                </c:pt>
                <c:pt idx="74">
                  <c:v>108.14212718791801</c:v>
                </c:pt>
                <c:pt idx="75">
                  <c:v>109.603507285052</c:v>
                </c:pt>
                <c:pt idx="76">
                  <c:v>111.064887382186</c:v>
                </c:pt>
                <c:pt idx="77">
                  <c:v>112.52626747932</c:v>
                </c:pt>
                <c:pt idx="78">
                  <c:v>113.98764757645399</c:v>
                </c:pt>
                <c:pt idx="79">
                  <c:v>115.44902767358801</c:v>
                </c:pt>
                <c:pt idx="80">
                  <c:v>116.910407770722</c:v>
                </c:pt>
                <c:pt idx="81">
                  <c:v>118.371787867856</c:v>
                </c:pt>
                <c:pt idx="82">
                  <c:v>119.83316796499</c:v>
                </c:pt>
                <c:pt idx="83">
                  <c:v>121.29454806212399</c:v>
                </c:pt>
                <c:pt idx="84">
                  <c:v>122.755928159258</c:v>
                </c:pt>
                <c:pt idx="85">
                  <c:v>124.217308256392</c:v>
                </c:pt>
                <c:pt idx="86">
                  <c:v>125.678688353526</c:v>
                </c:pt>
                <c:pt idx="87">
                  <c:v>127.14006845066</c:v>
                </c:pt>
                <c:pt idx="88">
                  <c:v>128.60144854779401</c:v>
                </c:pt>
                <c:pt idx="89">
                  <c:v>130.062828644928</c:v>
                </c:pt>
                <c:pt idx="90">
                  <c:v>131.524208742062</c:v>
                </c:pt>
                <c:pt idx="91">
                  <c:v>132.985588839196</c:v>
                </c:pt>
                <c:pt idx="92">
                  <c:v>134.44696893632999</c:v>
                </c:pt>
                <c:pt idx="93">
                  <c:v>135.90834903346399</c:v>
                </c:pt>
                <c:pt idx="94">
                  <c:v>137.36972913059799</c:v>
                </c:pt>
                <c:pt idx="95">
                  <c:v>138.83110922773199</c:v>
                </c:pt>
                <c:pt idx="96">
                  <c:v>140.29248932486601</c:v>
                </c:pt>
                <c:pt idx="97">
                  <c:v>141.75386942200001</c:v>
                </c:pt>
                <c:pt idx="98">
                  <c:v>143.21524951913401</c:v>
                </c:pt>
                <c:pt idx="99">
                  <c:v>144.676629616268</c:v>
                </c:pt>
                <c:pt idx="100">
                  <c:v>146.138009713402</c:v>
                </c:pt>
                <c:pt idx="101">
                  <c:v>147.599389810536</c:v>
                </c:pt>
                <c:pt idx="102">
                  <c:v>149.06076990766999</c:v>
                </c:pt>
                <c:pt idx="103">
                  <c:v>150.52215000480399</c:v>
                </c:pt>
                <c:pt idx="104">
                  <c:v>151.98353010193799</c:v>
                </c:pt>
                <c:pt idx="105">
                  <c:v>153.44491019907201</c:v>
                </c:pt>
                <c:pt idx="106">
                  <c:v>154.90629029620601</c:v>
                </c:pt>
                <c:pt idx="107">
                  <c:v>156.36767039334001</c:v>
                </c:pt>
                <c:pt idx="108">
                  <c:v>157.829050490474</c:v>
                </c:pt>
                <c:pt idx="109">
                  <c:v>159.290430587608</c:v>
                </c:pt>
                <c:pt idx="110">
                  <c:v>160.751810684742</c:v>
                </c:pt>
                <c:pt idx="111">
                  <c:v>162.21319078187599</c:v>
                </c:pt>
                <c:pt idx="112">
                  <c:v>163.67457087900999</c:v>
                </c:pt>
                <c:pt idx="113">
                  <c:v>165.13595097614399</c:v>
                </c:pt>
                <c:pt idx="114">
                  <c:v>166.59733107327801</c:v>
                </c:pt>
                <c:pt idx="115">
                  <c:v>168.05871117041201</c:v>
                </c:pt>
                <c:pt idx="116">
                  <c:v>169.52009126754601</c:v>
                </c:pt>
                <c:pt idx="117">
                  <c:v>170.98147136468</c:v>
                </c:pt>
                <c:pt idx="118">
                  <c:v>172.442851461814</c:v>
                </c:pt>
                <c:pt idx="119">
                  <c:v>173.904231558948</c:v>
                </c:pt>
                <c:pt idx="120">
                  <c:v>175.365611656082</c:v>
                </c:pt>
                <c:pt idx="121">
                  <c:v>176.82699175321599</c:v>
                </c:pt>
                <c:pt idx="122">
                  <c:v>178.28837185035101</c:v>
                </c:pt>
                <c:pt idx="123">
                  <c:v>179.74975194748501</c:v>
                </c:pt>
                <c:pt idx="124">
                  <c:v>181.21113204461901</c:v>
                </c:pt>
                <c:pt idx="125">
                  <c:v>182.672512141753</c:v>
                </c:pt>
                <c:pt idx="126">
                  <c:v>184.133892238887</c:v>
                </c:pt>
                <c:pt idx="127">
                  <c:v>185.595272336021</c:v>
                </c:pt>
                <c:pt idx="128">
                  <c:v>187.05665243315499</c:v>
                </c:pt>
                <c:pt idx="129">
                  <c:v>188.51803253028899</c:v>
                </c:pt>
                <c:pt idx="130">
                  <c:v>189.97941262742299</c:v>
                </c:pt>
                <c:pt idx="131">
                  <c:v>191.44079272455701</c:v>
                </c:pt>
                <c:pt idx="132">
                  <c:v>192.90217282169101</c:v>
                </c:pt>
                <c:pt idx="133">
                  <c:v>194.36355291882501</c:v>
                </c:pt>
                <c:pt idx="134">
                  <c:v>195.824933015959</c:v>
                </c:pt>
                <c:pt idx="135">
                  <c:v>197.286313113093</c:v>
                </c:pt>
                <c:pt idx="136">
                  <c:v>198.747693210227</c:v>
                </c:pt>
                <c:pt idx="137">
                  <c:v>200.209073307361</c:v>
                </c:pt>
                <c:pt idx="138">
                  <c:v>201.67045340449499</c:v>
                </c:pt>
                <c:pt idx="139">
                  <c:v>203.13183350162899</c:v>
                </c:pt>
                <c:pt idx="140">
                  <c:v>204.59321359876299</c:v>
                </c:pt>
                <c:pt idx="141">
                  <c:v>206.05459369589701</c:v>
                </c:pt>
                <c:pt idx="142">
                  <c:v>207.51597379303101</c:v>
                </c:pt>
                <c:pt idx="143">
                  <c:v>208.97735389016501</c:v>
                </c:pt>
                <c:pt idx="144">
                  <c:v>210.438733987299</c:v>
                </c:pt>
                <c:pt idx="145">
                  <c:v>211.900114084433</c:v>
                </c:pt>
                <c:pt idx="146">
                  <c:v>213.361494181567</c:v>
                </c:pt>
                <c:pt idx="147">
                  <c:v>214.82287427870099</c:v>
                </c:pt>
                <c:pt idx="148">
                  <c:v>216.28425437583499</c:v>
                </c:pt>
                <c:pt idx="149">
                  <c:v>217.74563447296899</c:v>
                </c:pt>
                <c:pt idx="150">
                  <c:v>219.20701457010301</c:v>
                </c:pt>
                <c:pt idx="151">
                  <c:v>220.66839466723701</c:v>
                </c:pt>
                <c:pt idx="152">
                  <c:v>222.12977476437101</c:v>
                </c:pt>
                <c:pt idx="153">
                  <c:v>223.591154861505</c:v>
                </c:pt>
                <c:pt idx="154">
                  <c:v>225.052534958639</c:v>
                </c:pt>
                <c:pt idx="155">
                  <c:v>226.513915055773</c:v>
                </c:pt>
                <c:pt idx="156">
                  <c:v>227.97529515290699</c:v>
                </c:pt>
                <c:pt idx="157">
                  <c:v>229.43667525004099</c:v>
                </c:pt>
                <c:pt idx="158">
                  <c:v>230.89805534717499</c:v>
                </c:pt>
                <c:pt idx="159">
                  <c:v>232.35943544430901</c:v>
                </c:pt>
                <c:pt idx="160">
                  <c:v>233.82081554144301</c:v>
                </c:pt>
                <c:pt idx="161">
                  <c:v>235.28219563857701</c:v>
                </c:pt>
                <c:pt idx="162">
                  <c:v>236.743575735711</c:v>
                </c:pt>
                <c:pt idx="163">
                  <c:v>238.204955832845</c:v>
                </c:pt>
                <c:pt idx="164">
                  <c:v>239.666335929979</c:v>
                </c:pt>
                <c:pt idx="165">
                  <c:v>241.127716027113</c:v>
                </c:pt>
                <c:pt idx="166">
                  <c:v>242.58909612424699</c:v>
                </c:pt>
                <c:pt idx="167">
                  <c:v>244.05047622138099</c:v>
                </c:pt>
                <c:pt idx="168">
                  <c:v>245.51185631851499</c:v>
                </c:pt>
                <c:pt idx="169">
                  <c:v>246.97323641564901</c:v>
                </c:pt>
                <c:pt idx="170">
                  <c:v>248.43461651278301</c:v>
                </c:pt>
                <c:pt idx="171">
                  <c:v>249.895996609918</c:v>
                </c:pt>
                <c:pt idx="172">
                  <c:v>251.357376707052</c:v>
                </c:pt>
                <c:pt idx="173">
                  <c:v>252.81875680418599</c:v>
                </c:pt>
                <c:pt idx="174">
                  <c:v>254.28013690131999</c:v>
                </c:pt>
                <c:pt idx="175">
                  <c:v>255.74151699845399</c:v>
                </c:pt>
                <c:pt idx="176">
                  <c:v>257.20289709558801</c:v>
                </c:pt>
                <c:pt idx="177">
                  <c:v>258.66427719272201</c:v>
                </c:pt>
                <c:pt idx="178">
                  <c:v>260.12565728985601</c:v>
                </c:pt>
                <c:pt idx="179">
                  <c:v>261.58703738699</c:v>
                </c:pt>
                <c:pt idx="180">
                  <c:v>263.048417484124</c:v>
                </c:pt>
                <c:pt idx="181">
                  <c:v>264.509797581258</c:v>
                </c:pt>
                <c:pt idx="182">
                  <c:v>265.971177678392</c:v>
                </c:pt>
                <c:pt idx="183">
                  <c:v>267.43255777552599</c:v>
                </c:pt>
                <c:pt idx="184">
                  <c:v>268.89393787265999</c:v>
                </c:pt>
                <c:pt idx="185">
                  <c:v>270.35531796979399</c:v>
                </c:pt>
                <c:pt idx="186">
                  <c:v>271.81669806692798</c:v>
                </c:pt>
                <c:pt idx="187">
                  <c:v>273.27807816406198</c:v>
                </c:pt>
                <c:pt idx="188">
                  <c:v>274.73945826119598</c:v>
                </c:pt>
                <c:pt idx="189">
                  <c:v>276.20083835832997</c:v>
                </c:pt>
                <c:pt idx="190">
                  <c:v>277.66221845546397</c:v>
                </c:pt>
                <c:pt idx="191">
                  <c:v>279.12359855259803</c:v>
                </c:pt>
                <c:pt idx="192">
                  <c:v>280.58497864973202</c:v>
                </c:pt>
                <c:pt idx="193">
                  <c:v>282.04635874686602</c:v>
                </c:pt>
                <c:pt idx="194">
                  <c:v>283.50773884400002</c:v>
                </c:pt>
                <c:pt idx="195">
                  <c:v>284.96911894113401</c:v>
                </c:pt>
                <c:pt idx="196">
                  <c:v>286.43049903826801</c:v>
                </c:pt>
                <c:pt idx="197">
                  <c:v>287.89187913540201</c:v>
                </c:pt>
                <c:pt idx="198">
                  <c:v>289.353259232536</c:v>
                </c:pt>
                <c:pt idx="199">
                  <c:v>290.81463932967</c:v>
                </c:pt>
                <c:pt idx="200">
                  <c:v>292.276019426804</c:v>
                </c:pt>
                <c:pt idx="201">
                  <c:v>293.737399523938</c:v>
                </c:pt>
                <c:pt idx="202">
                  <c:v>295.19877962107199</c:v>
                </c:pt>
                <c:pt idx="203">
                  <c:v>296.66015971820599</c:v>
                </c:pt>
                <c:pt idx="204">
                  <c:v>298.12153981533999</c:v>
                </c:pt>
                <c:pt idx="205">
                  <c:v>299.58291991247398</c:v>
                </c:pt>
                <c:pt idx="206">
                  <c:v>301.04430000960798</c:v>
                </c:pt>
                <c:pt idx="207">
                  <c:v>302.50568010674198</c:v>
                </c:pt>
                <c:pt idx="208">
                  <c:v>303.96706020387597</c:v>
                </c:pt>
                <c:pt idx="209">
                  <c:v>305.42844030101003</c:v>
                </c:pt>
                <c:pt idx="210">
                  <c:v>306.88982039814402</c:v>
                </c:pt>
                <c:pt idx="211">
                  <c:v>308.35120049527802</c:v>
                </c:pt>
                <c:pt idx="212">
                  <c:v>309.81258059241202</c:v>
                </c:pt>
                <c:pt idx="213">
                  <c:v>311.27396068954602</c:v>
                </c:pt>
                <c:pt idx="214">
                  <c:v>312.73534078668001</c:v>
                </c:pt>
                <c:pt idx="215">
                  <c:v>314.19672088381401</c:v>
                </c:pt>
                <c:pt idx="216">
                  <c:v>315.65810098094801</c:v>
                </c:pt>
                <c:pt idx="217">
                  <c:v>317.119481078082</c:v>
                </c:pt>
                <c:pt idx="218">
                  <c:v>318.580861175216</c:v>
                </c:pt>
                <c:pt idx="219">
                  <c:v>320.04224127235102</c:v>
                </c:pt>
                <c:pt idx="220">
                  <c:v>321.50362136948502</c:v>
                </c:pt>
                <c:pt idx="221">
                  <c:v>322.96500146661901</c:v>
                </c:pt>
                <c:pt idx="222">
                  <c:v>324.42638156375301</c:v>
                </c:pt>
                <c:pt idx="223">
                  <c:v>325.88776166088701</c:v>
                </c:pt>
                <c:pt idx="224">
                  <c:v>327.34914175802101</c:v>
                </c:pt>
                <c:pt idx="225">
                  <c:v>328.810521855155</c:v>
                </c:pt>
                <c:pt idx="226">
                  <c:v>330.271901952289</c:v>
                </c:pt>
                <c:pt idx="227">
                  <c:v>331.733282049423</c:v>
                </c:pt>
                <c:pt idx="228">
                  <c:v>333.19466214655699</c:v>
                </c:pt>
                <c:pt idx="229">
                  <c:v>334.65604224369099</c:v>
                </c:pt>
                <c:pt idx="230">
                  <c:v>336.11742234082499</c:v>
                </c:pt>
                <c:pt idx="231">
                  <c:v>337.57880243795898</c:v>
                </c:pt>
                <c:pt idx="232">
                  <c:v>339.04018253509298</c:v>
                </c:pt>
                <c:pt idx="233">
                  <c:v>340.50156263222698</c:v>
                </c:pt>
                <c:pt idx="234">
                  <c:v>341.96294272936098</c:v>
                </c:pt>
                <c:pt idx="235">
                  <c:v>343.42432282649497</c:v>
                </c:pt>
                <c:pt idx="236">
                  <c:v>344.88570292362903</c:v>
                </c:pt>
                <c:pt idx="237">
                  <c:v>346.34708302076302</c:v>
                </c:pt>
                <c:pt idx="238">
                  <c:v>347.80846311789702</c:v>
                </c:pt>
                <c:pt idx="239">
                  <c:v>349.26984321503102</c:v>
                </c:pt>
                <c:pt idx="240">
                  <c:v>350.73122331216501</c:v>
                </c:pt>
                <c:pt idx="241">
                  <c:v>352.19260340929901</c:v>
                </c:pt>
                <c:pt idx="242">
                  <c:v>353.65398350643301</c:v>
                </c:pt>
                <c:pt idx="243">
                  <c:v>355.115363603567</c:v>
                </c:pt>
                <c:pt idx="244">
                  <c:v>356.576743700701</c:v>
                </c:pt>
                <c:pt idx="245">
                  <c:v>358.038123797835</c:v>
                </c:pt>
                <c:pt idx="246">
                  <c:v>359.499503894969</c:v>
                </c:pt>
                <c:pt idx="247">
                  <c:v>360.96088399210299</c:v>
                </c:pt>
                <c:pt idx="248">
                  <c:v>362.42226408923699</c:v>
                </c:pt>
                <c:pt idx="249">
                  <c:v>363.88364418637099</c:v>
                </c:pt>
                <c:pt idx="250">
                  <c:v>365.34502428350498</c:v>
                </c:pt>
                <c:pt idx="251">
                  <c:v>366.80640438063898</c:v>
                </c:pt>
                <c:pt idx="252">
                  <c:v>368.26778447777298</c:v>
                </c:pt>
                <c:pt idx="253">
                  <c:v>369.72916457490697</c:v>
                </c:pt>
                <c:pt idx="254">
                  <c:v>371.19054467204103</c:v>
                </c:pt>
                <c:pt idx="255">
                  <c:v>372.65192476917503</c:v>
                </c:pt>
                <c:pt idx="256">
                  <c:v>374.11330486630902</c:v>
                </c:pt>
                <c:pt idx="257">
                  <c:v>375.57468496344302</c:v>
                </c:pt>
                <c:pt idx="258">
                  <c:v>377.03606506057702</c:v>
                </c:pt>
                <c:pt idx="259">
                  <c:v>378.49744515771101</c:v>
                </c:pt>
                <c:pt idx="260">
                  <c:v>379.95882525484501</c:v>
                </c:pt>
                <c:pt idx="261">
                  <c:v>381.42020535197901</c:v>
                </c:pt>
                <c:pt idx="262">
                  <c:v>382.881585449113</c:v>
                </c:pt>
                <c:pt idx="263">
                  <c:v>384.342965546247</c:v>
                </c:pt>
                <c:pt idx="264">
                  <c:v>385.804345643381</c:v>
                </c:pt>
                <c:pt idx="265">
                  <c:v>387.26572574051499</c:v>
                </c:pt>
                <c:pt idx="266">
                  <c:v>388.72710583764899</c:v>
                </c:pt>
                <c:pt idx="267">
                  <c:v>390.18848593478401</c:v>
                </c:pt>
                <c:pt idx="268">
                  <c:v>391.64986603191801</c:v>
                </c:pt>
                <c:pt idx="269">
                  <c:v>393.11124612905098</c:v>
                </c:pt>
                <c:pt idx="270">
                  <c:v>394.572626226186</c:v>
                </c:pt>
                <c:pt idx="271">
                  <c:v>396.03400632332</c:v>
                </c:pt>
                <c:pt idx="272">
                  <c:v>397.495386420454</c:v>
                </c:pt>
                <c:pt idx="273">
                  <c:v>398.95676651758799</c:v>
                </c:pt>
                <c:pt idx="274">
                  <c:v>400.41814661472199</c:v>
                </c:pt>
                <c:pt idx="275">
                  <c:v>401.87952671185599</c:v>
                </c:pt>
                <c:pt idx="276">
                  <c:v>403.34090680898998</c:v>
                </c:pt>
                <c:pt idx="277">
                  <c:v>404.80228690612398</c:v>
                </c:pt>
                <c:pt idx="278">
                  <c:v>406.26366700325798</c:v>
                </c:pt>
                <c:pt idx="279">
                  <c:v>407.72504710039198</c:v>
                </c:pt>
                <c:pt idx="280">
                  <c:v>409.18642719752597</c:v>
                </c:pt>
                <c:pt idx="281">
                  <c:v>410.64780729466003</c:v>
                </c:pt>
                <c:pt idx="282">
                  <c:v>412.10918739179402</c:v>
                </c:pt>
                <c:pt idx="283">
                  <c:v>413.57056748892802</c:v>
                </c:pt>
                <c:pt idx="284">
                  <c:v>415.03194758606202</c:v>
                </c:pt>
                <c:pt idx="285">
                  <c:v>416.49332768319601</c:v>
                </c:pt>
                <c:pt idx="286">
                  <c:v>417.95470778033001</c:v>
                </c:pt>
                <c:pt idx="287">
                  <c:v>419.41608787746401</c:v>
                </c:pt>
                <c:pt idx="288">
                  <c:v>420.87746797459801</c:v>
                </c:pt>
                <c:pt idx="289">
                  <c:v>422.338848071732</c:v>
                </c:pt>
                <c:pt idx="290">
                  <c:v>423.800228168866</c:v>
                </c:pt>
                <c:pt idx="291">
                  <c:v>425.261608266</c:v>
                </c:pt>
                <c:pt idx="292">
                  <c:v>426.72298836313399</c:v>
                </c:pt>
                <c:pt idx="293">
                  <c:v>428.18436846026799</c:v>
                </c:pt>
                <c:pt idx="294">
                  <c:v>429.64574855740199</c:v>
                </c:pt>
                <c:pt idx="295">
                  <c:v>431.10712865453598</c:v>
                </c:pt>
                <c:pt idx="296">
                  <c:v>432.56850875166998</c:v>
                </c:pt>
                <c:pt idx="297">
                  <c:v>434.02988884880398</c:v>
                </c:pt>
                <c:pt idx="298">
                  <c:v>435.49126894593797</c:v>
                </c:pt>
                <c:pt idx="299">
                  <c:v>436.95264904307197</c:v>
                </c:pt>
                <c:pt idx="300">
                  <c:v>438.41402914020603</c:v>
                </c:pt>
                <c:pt idx="301">
                  <c:v>439.87540923734002</c:v>
                </c:pt>
                <c:pt idx="302">
                  <c:v>441.33678933447402</c:v>
                </c:pt>
                <c:pt idx="303">
                  <c:v>442.79816943160802</c:v>
                </c:pt>
                <c:pt idx="304">
                  <c:v>444.25954952874201</c:v>
                </c:pt>
                <c:pt idx="305">
                  <c:v>445.72092962587601</c:v>
                </c:pt>
                <c:pt idx="306">
                  <c:v>447.18230972301001</c:v>
                </c:pt>
                <c:pt idx="307">
                  <c:v>448.643689820144</c:v>
                </c:pt>
                <c:pt idx="308">
                  <c:v>450.105069917278</c:v>
                </c:pt>
                <c:pt idx="309">
                  <c:v>451.566450014412</c:v>
                </c:pt>
                <c:pt idx="310">
                  <c:v>453.027830111546</c:v>
                </c:pt>
                <c:pt idx="311">
                  <c:v>454.48921020867999</c:v>
                </c:pt>
                <c:pt idx="312">
                  <c:v>455.95059030581399</c:v>
                </c:pt>
                <c:pt idx="313">
                  <c:v>457.41197040294799</c:v>
                </c:pt>
                <c:pt idx="314">
                  <c:v>458.87335050008198</c:v>
                </c:pt>
                <c:pt idx="315">
                  <c:v>460.33473059721598</c:v>
                </c:pt>
                <c:pt idx="316">
                  <c:v>461.79611069434998</c:v>
                </c:pt>
                <c:pt idx="317">
                  <c:v>463.25749079148397</c:v>
                </c:pt>
                <c:pt idx="318">
                  <c:v>464.71887088861899</c:v>
                </c:pt>
                <c:pt idx="319">
                  <c:v>466.18025098575299</c:v>
                </c:pt>
                <c:pt idx="320">
                  <c:v>467.64163108288699</c:v>
                </c:pt>
                <c:pt idx="321">
                  <c:v>469.10301118002099</c:v>
                </c:pt>
                <c:pt idx="322">
                  <c:v>470.56439127715498</c:v>
                </c:pt>
                <c:pt idx="323">
                  <c:v>472.02577137428898</c:v>
                </c:pt>
                <c:pt idx="324">
                  <c:v>473.48715147142298</c:v>
                </c:pt>
                <c:pt idx="325">
                  <c:v>474.94853156855697</c:v>
                </c:pt>
                <c:pt idx="326">
                  <c:v>476.40991166569103</c:v>
                </c:pt>
                <c:pt idx="327">
                  <c:v>477.87129176282502</c:v>
                </c:pt>
                <c:pt idx="328">
                  <c:v>479.33267185995902</c:v>
                </c:pt>
                <c:pt idx="329">
                  <c:v>480.79405195709302</c:v>
                </c:pt>
                <c:pt idx="330">
                  <c:v>482.25543205422701</c:v>
                </c:pt>
                <c:pt idx="331">
                  <c:v>483.71681215136101</c:v>
                </c:pt>
                <c:pt idx="332">
                  <c:v>485.17819224849501</c:v>
                </c:pt>
                <c:pt idx="333">
                  <c:v>486.63957234562901</c:v>
                </c:pt>
                <c:pt idx="334">
                  <c:v>488.100952442763</c:v>
                </c:pt>
                <c:pt idx="335">
                  <c:v>489.562332539897</c:v>
                </c:pt>
                <c:pt idx="336">
                  <c:v>491.023712637031</c:v>
                </c:pt>
                <c:pt idx="337">
                  <c:v>492.48509273416499</c:v>
                </c:pt>
                <c:pt idx="338">
                  <c:v>493.94647283129899</c:v>
                </c:pt>
                <c:pt idx="339">
                  <c:v>495.40785292843299</c:v>
                </c:pt>
                <c:pt idx="340">
                  <c:v>496.86923302556698</c:v>
                </c:pt>
                <c:pt idx="341">
                  <c:v>498.33061312270098</c:v>
                </c:pt>
                <c:pt idx="342">
                  <c:v>499.79199321983498</c:v>
                </c:pt>
                <c:pt idx="343">
                  <c:v>501.25337331696898</c:v>
                </c:pt>
                <c:pt idx="344">
                  <c:v>502.71475341410297</c:v>
                </c:pt>
                <c:pt idx="345">
                  <c:v>504.17613351123703</c:v>
                </c:pt>
                <c:pt idx="346">
                  <c:v>505.63751360837102</c:v>
                </c:pt>
                <c:pt idx="347">
                  <c:v>507.09889370550502</c:v>
                </c:pt>
                <c:pt idx="348">
                  <c:v>508.56027380263902</c:v>
                </c:pt>
                <c:pt idx="349">
                  <c:v>510.02165389977301</c:v>
                </c:pt>
                <c:pt idx="350">
                  <c:v>511.48303399690701</c:v>
                </c:pt>
                <c:pt idx="351">
                  <c:v>512.94441409404101</c:v>
                </c:pt>
                <c:pt idx="352">
                  <c:v>514.405794191175</c:v>
                </c:pt>
                <c:pt idx="353">
                  <c:v>515.867174288309</c:v>
                </c:pt>
                <c:pt idx="354">
                  <c:v>517.328554385443</c:v>
                </c:pt>
                <c:pt idx="355">
                  <c:v>518.789934482577</c:v>
                </c:pt>
                <c:pt idx="356">
                  <c:v>520.25131457971099</c:v>
                </c:pt>
                <c:pt idx="357">
                  <c:v>521.71269467684499</c:v>
                </c:pt>
                <c:pt idx="358">
                  <c:v>523.17407477397899</c:v>
                </c:pt>
                <c:pt idx="359">
                  <c:v>524.63545487111298</c:v>
                </c:pt>
                <c:pt idx="360">
                  <c:v>526.09683496824698</c:v>
                </c:pt>
                <c:pt idx="361">
                  <c:v>527.55821506538098</c:v>
                </c:pt>
                <c:pt idx="362">
                  <c:v>529.01959516251497</c:v>
                </c:pt>
                <c:pt idx="363">
                  <c:v>530.48097525964897</c:v>
                </c:pt>
                <c:pt idx="364">
                  <c:v>531.94235535678297</c:v>
                </c:pt>
                <c:pt idx="365">
                  <c:v>533.40373545391799</c:v>
                </c:pt>
                <c:pt idx="366">
                  <c:v>534.86511555105199</c:v>
                </c:pt>
                <c:pt idx="367">
                  <c:v>536.32649564818598</c:v>
                </c:pt>
                <c:pt idx="368">
                  <c:v>537.78787574531998</c:v>
                </c:pt>
                <c:pt idx="369">
                  <c:v>539.24925584245398</c:v>
                </c:pt>
                <c:pt idx="370">
                  <c:v>540.71063593958797</c:v>
                </c:pt>
                <c:pt idx="371">
                  <c:v>542.17201603672197</c:v>
                </c:pt>
                <c:pt idx="372">
                  <c:v>543.63339613385597</c:v>
                </c:pt>
                <c:pt idx="373">
                  <c:v>545.09477623098996</c:v>
                </c:pt>
                <c:pt idx="374">
                  <c:v>546.55615632812396</c:v>
                </c:pt>
                <c:pt idx="375">
                  <c:v>548.01753642525796</c:v>
                </c:pt>
                <c:pt idx="376">
                  <c:v>549.47891652239196</c:v>
                </c:pt>
                <c:pt idx="377">
                  <c:v>550.94029661952595</c:v>
                </c:pt>
                <c:pt idx="378">
                  <c:v>552.40167671665995</c:v>
                </c:pt>
                <c:pt idx="379">
                  <c:v>553.86305681379395</c:v>
                </c:pt>
                <c:pt idx="380">
                  <c:v>555.32443691092794</c:v>
                </c:pt>
                <c:pt idx="381">
                  <c:v>556.78581700806205</c:v>
                </c:pt>
                <c:pt idx="382">
                  <c:v>558.24719710519605</c:v>
                </c:pt>
                <c:pt idx="383">
                  <c:v>559.70857720233005</c:v>
                </c:pt>
                <c:pt idx="384">
                  <c:v>561.16995729946404</c:v>
                </c:pt>
                <c:pt idx="385">
                  <c:v>562.63133739659804</c:v>
                </c:pt>
                <c:pt idx="386">
                  <c:v>564.09271749373204</c:v>
                </c:pt>
                <c:pt idx="387">
                  <c:v>565.55409759086604</c:v>
                </c:pt>
                <c:pt idx="388">
                  <c:v>567.01547768800003</c:v>
                </c:pt>
                <c:pt idx="389">
                  <c:v>568.47685778513403</c:v>
                </c:pt>
                <c:pt idx="390">
                  <c:v>569.93823788226803</c:v>
                </c:pt>
                <c:pt idx="391">
                  <c:v>571.39961797940202</c:v>
                </c:pt>
                <c:pt idx="392">
                  <c:v>572.86099807653602</c:v>
                </c:pt>
                <c:pt idx="393">
                  <c:v>574.32237817367002</c:v>
                </c:pt>
                <c:pt idx="394">
                  <c:v>575.78375827080401</c:v>
                </c:pt>
                <c:pt idx="395">
                  <c:v>577.24513836793801</c:v>
                </c:pt>
                <c:pt idx="396">
                  <c:v>578.70651846507201</c:v>
                </c:pt>
                <c:pt idx="397">
                  <c:v>580.16789856220601</c:v>
                </c:pt>
                <c:pt idx="398">
                  <c:v>581.62927865934</c:v>
                </c:pt>
                <c:pt idx="399">
                  <c:v>583.090658756474</c:v>
                </c:pt>
                <c:pt idx="400">
                  <c:v>584.552038853608</c:v>
                </c:pt>
                <c:pt idx="401">
                  <c:v>586.01341895074199</c:v>
                </c:pt>
                <c:pt idx="402">
                  <c:v>587.47479904787599</c:v>
                </c:pt>
                <c:pt idx="403">
                  <c:v>588.93617914500999</c:v>
                </c:pt>
                <c:pt idx="404">
                  <c:v>590.39755924214398</c:v>
                </c:pt>
                <c:pt idx="405">
                  <c:v>591.85893933927798</c:v>
                </c:pt>
                <c:pt idx="406">
                  <c:v>593.32031943641198</c:v>
                </c:pt>
                <c:pt idx="407">
                  <c:v>594.78169953354598</c:v>
                </c:pt>
                <c:pt idx="408">
                  <c:v>596.24307963067997</c:v>
                </c:pt>
                <c:pt idx="409">
                  <c:v>597.70445972781397</c:v>
                </c:pt>
                <c:pt idx="410">
                  <c:v>599.16583982494797</c:v>
                </c:pt>
                <c:pt idx="411">
                  <c:v>600.62721992208196</c:v>
                </c:pt>
                <c:pt idx="412">
                  <c:v>602.08860001921596</c:v>
                </c:pt>
                <c:pt idx="413">
                  <c:v>603.54998011635098</c:v>
                </c:pt>
                <c:pt idx="414">
                  <c:v>605.01136021348498</c:v>
                </c:pt>
                <c:pt idx="415">
                  <c:v>606.47274031061897</c:v>
                </c:pt>
                <c:pt idx="416">
                  <c:v>607.93412040775297</c:v>
                </c:pt>
                <c:pt idx="417">
                  <c:v>609.39550050488697</c:v>
                </c:pt>
                <c:pt idx="418">
                  <c:v>610.85688060202096</c:v>
                </c:pt>
                <c:pt idx="419">
                  <c:v>612.31826069915496</c:v>
                </c:pt>
                <c:pt idx="420">
                  <c:v>613.77964079628896</c:v>
                </c:pt>
                <c:pt idx="421">
                  <c:v>615.24102089342296</c:v>
                </c:pt>
                <c:pt idx="422">
                  <c:v>616.70240099055695</c:v>
                </c:pt>
                <c:pt idx="423">
                  <c:v>618.16378108769095</c:v>
                </c:pt>
                <c:pt idx="424">
                  <c:v>619.62516118482495</c:v>
                </c:pt>
                <c:pt idx="425">
                  <c:v>621.08654128195894</c:v>
                </c:pt>
                <c:pt idx="426">
                  <c:v>622.54792137909305</c:v>
                </c:pt>
                <c:pt idx="427">
                  <c:v>624.00930147622705</c:v>
                </c:pt>
                <c:pt idx="428">
                  <c:v>625.47068157336105</c:v>
                </c:pt>
                <c:pt idx="429">
                  <c:v>626.93206167049505</c:v>
                </c:pt>
                <c:pt idx="430">
                  <c:v>628.39344176762904</c:v>
                </c:pt>
                <c:pt idx="431">
                  <c:v>629.85482186476304</c:v>
                </c:pt>
                <c:pt idx="432">
                  <c:v>631.31620196189704</c:v>
                </c:pt>
                <c:pt idx="433">
                  <c:v>632.77758205903103</c:v>
                </c:pt>
                <c:pt idx="434">
                  <c:v>634.23896215616503</c:v>
                </c:pt>
                <c:pt idx="435">
                  <c:v>635.70034225329903</c:v>
                </c:pt>
                <c:pt idx="436">
                  <c:v>637.16172235043302</c:v>
                </c:pt>
                <c:pt idx="437">
                  <c:v>638.62310244756702</c:v>
                </c:pt>
                <c:pt idx="438">
                  <c:v>640.08448254470102</c:v>
                </c:pt>
                <c:pt idx="439">
                  <c:v>641.54586264183501</c:v>
                </c:pt>
                <c:pt idx="440">
                  <c:v>643.00724273896901</c:v>
                </c:pt>
                <c:pt idx="441">
                  <c:v>644.46862283610301</c:v>
                </c:pt>
                <c:pt idx="442">
                  <c:v>645.93000293323701</c:v>
                </c:pt>
                <c:pt idx="443">
                  <c:v>647.391383030371</c:v>
                </c:pt>
                <c:pt idx="444">
                  <c:v>648.852763127505</c:v>
                </c:pt>
                <c:pt idx="445">
                  <c:v>650.314143224639</c:v>
                </c:pt>
                <c:pt idx="446">
                  <c:v>651.77552332177299</c:v>
                </c:pt>
                <c:pt idx="447">
                  <c:v>653.23690341890699</c:v>
                </c:pt>
                <c:pt idx="448">
                  <c:v>654.69828351604099</c:v>
                </c:pt>
                <c:pt idx="449">
                  <c:v>656.15966361317498</c:v>
                </c:pt>
                <c:pt idx="450">
                  <c:v>657.62104371030898</c:v>
                </c:pt>
                <c:pt idx="451">
                  <c:v>659.08242380744298</c:v>
                </c:pt>
                <c:pt idx="452">
                  <c:v>660.54380390457698</c:v>
                </c:pt>
                <c:pt idx="453">
                  <c:v>662.00518400171097</c:v>
                </c:pt>
                <c:pt idx="454">
                  <c:v>663.46656409884497</c:v>
                </c:pt>
                <c:pt idx="455">
                  <c:v>664.92794419597897</c:v>
                </c:pt>
                <c:pt idx="456">
                  <c:v>666.38932429311296</c:v>
                </c:pt>
                <c:pt idx="457">
                  <c:v>667.85070439024696</c:v>
                </c:pt>
                <c:pt idx="458">
                  <c:v>669.31208448738096</c:v>
                </c:pt>
                <c:pt idx="459">
                  <c:v>670.77346458451495</c:v>
                </c:pt>
                <c:pt idx="460">
                  <c:v>672.23484468164895</c:v>
                </c:pt>
                <c:pt idx="461">
                  <c:v>673.69622477878295</c:v>
                </c:pt>
                <c:pt idx="462">
                  <c:v>675.15760487591797</c:v>
                </c:pt>
                <c:pt idx="463">
                  <c:v>676.61898497305197</c:v>
                </c:pt>
                <c:pt idx="464">
                  <c:v>678.08036507018596</c:v>
                </c:pt>
                <c:pt idx="465">
                  <c:v>679.54174516731996</c:v>
                </c:pt>
                <c:pt idx="466">
                  <c:v>681.00312526445396</c:v>
                </c:pt>
                <c:pt idx="467">
                  <c:v>682.46450536158795</c:v>
                </c:pt>
                <c:pt idx="468">
                  <c:v>683.92588545872195</c:v>
                </c:pt>
                <c:pt idx="469">
                  <c:v>685.38726555585595</c:v>
                </c:pt>
                <c:pt idx="470">
                  <c:v>686.84864565298994</c:v>
                </c:pt>
                <c:pt idx="471">
                  <c:v>688.31002575012405</c:v>
                </c:pt>
                <c:pt idx="472">
                  <c:v>689.77140584725805</c:v>
                </c:pt>
                <c:pt idx="473">
                  <c:v>691.23278594439205</c:v>
                </c:pt>
                <c:pt idx="474">
                  <c:v>692.69416604152605</c:v>
                </c:pt>
                <c:pt idx="475">
                  <c:v>694.15554613866004</c:v>
                </c:pt>
                <c:pt idx="476">
                  <c:v>695.61692623579404</c:v>
                </c:pt>
                <c:pt idx="477">
                  <c:v>697.07830633292804</c:v>
                </c:pt>
                <c:pt idx="478">
                  <c:v>698.53968643006203</c:v>
                </c:pt>
                <c:pt idx="479">
                  <c:v>700.00106652719603</c:v>
                </c:pt>
                <c:pt idx="480">
                  <c:v>701.46244662433003</c:v>
                </c:pt>
                <c:pt idx="481">
                  <c:v>702.92382672146402</c:v>
                </c:pt>
                <c:pt idx="482">
                  <c:v>704.38520681859802</c:v>
                </c:pt>
                <c:pt idx="483">
                  <c:v>705.84658691573202</c:v>
                </c:pt>
                <c:pt idx="484">
                  <c:v>707.30796701286602</c:v>
                </c:pt>
                <c:pt idx="485">
                  <c:v>708.76934711000001</c:v>
                </c:pt>
                <c:pt idx="486">
                  <c:v>710.23072720713401</c:v>
                </c:pt>
                <c:pt idx="487">
                  <c:v>711.69210730426801</c:v>
                </c:pt>
                <c:pt idx="488">
                  <c:v>713.153487401402</c:v>
                </c:pt>
                <c:pt idx="489">
                  <c:v>714.614867498536</c:v>
                </c:pt>
                <c:pt idx="490">
                  <c:v>716.07624759567</c:v>
                </c:pt>
                <c:pt idx="491">
                  <c:v>717.53762769280399</c:v>
                </c:pt>
                <c:pt idx="492">
                  <c:v>718.99900778993799</c:v>
                </c:pt>
                <c:pt idx="493">
                  <c:v>720.46038788707199</c:v>
                </c:pt>
                <c:pt idx="494">
                  <c:v>721.92176798420599</c:v>
                </c:pt>
                <c:pt idx="495">
                  <c:v>723.38314808133998</c:v>
                </c:pt>
                <c:pt idx="496">
                  <c:v>724.84452817847398</c:v>
                </c:pt>
                <c:pt idx="497">
                  <c:v>726.30590827560798</c:v>
                </c:pt>
                <c:pt idx="498">
                  <c:v>727.76728837274197</c:v>
                </c:pt>
                <c:pt idx="499">
                  <c:v>729.22866846987597</c:v>
                </c:pt>
                <c:pt idx="500">
                  <c:v>730.69004856700997</c:v>
                </c:pt>
                <c:pt idx="501">
                  <c:v>732.15142866414396</c:v>
                </c:pt>
                <c:pt idx="502">
                  <c:v>733.61280876127796</c:v>
                </c:pt>
                <c:pt idx="503">
                  <c:v>735.07418885841196</c:v>
                </c:pt>
                <c:pt idx="504">
                  <c:v>736.53556895554595</c:v>
                </c:pt>
                <c:pt idx="505">
                  <c:v>737.99694905267995</c:v>
                </c:pt>
                <c:pt idx="506">
                  <c:v>739.45832914981395</c:v>
                </c:pt>
                <c:pt idx="507">
                  <c:v>740.91970924694795</c:v>
                </c:pt>
                <c:pt idx="508">
                  <c:v>742.38108934408206</c:v>
                </c:pt>
                <c:pt idx="509">
                  <c:v>743.84246944121605</c:v>
                </c:pt>
                <c:pt idx="510">
                  <c:v>745.30384953835096</c:v>
                </c:pt>
                <c:pt idx="511">
                  <c:v>746.76522963548496</c:v>
                </c:pt>
              </c:numCache>
            </c:numRef>
          </c:xVal>
          <c:yVal>
            <c:numRef>
              <c:f>Arkusz1!$H:$H</c:f>
              <c:numCache>
                <c:formatCode>General</c:formatCode>
                <c:ptCount val="1048576"/>
                <c:pt idx="0">
                  <c:v>12.9227094650269</c:v>
                </c:pt>
                <c:pt idx="1">
                  <c:v>12.9426035776363</c:v>
                </c:pt>
                <c:pt idx="2">
                  <c:v>12.9624910187619</c:v>
                </c:pt>
                <c:pt idx="3">
                  <c:v>12.982365116919601</c:v>
                </c:pt>
                <c:pt idx="4">
                  <c:v>13.002219200625399</c:v>
                </c:pt>
                <c:pt idx="5">
                  <c:v>13.022046598395599</c:v>
                </c:pt>
                <c:pt idx="6">
                  <c:v>13.041840638746001</c:v>
                </c:pt>
                <c:pt idx="7">
                  <c:v>13.0615946501929</c:v>
                </c:pt>
                <c:pt idx="8">
                  <c:v>13.081301961252199</c:v>
                </c:pt>
                <c:pt idx="9">
                  <c:v>13.1009559004401</c:v>
                </c:pt>
                <c:pt idx="10">
                  <c:v>13.1205497962726</c:v>
                </c:pt>
                <c:pt idx="11">
                  <c:v>13.1400769772657</c:v>
                </c:pt>
                <c:pt idx="12">
                  <c:v>13.1595307719356</c:v>
                </c:pt>
                <c:pt idx="13">
                  <c:v>13.178904508798199</c:v>
                </c:pt>
                <c:pt idx="14">
                  <c:v>13.1981915163698</c:v>
                </c:pt>
                <c:pt idx="15">
                  <c:v>13.217385123166199</c:v>
                </c:pt>
                <c:pt idx="16">
                  <c:v>13.236478657703699</c:v>
                </c:pt>
                <c:pt idx="17">
                  <c:v>13.2554654484982</c:v>
                </c:pt>
                <c:pt idx="18">
                  <c:v>13.274338824065801</c:v>
                </c:pt>
                <c:pt idx="19">
                  <c:v>13.293092112922601</c:v>
                </c:pt>
                <c:pt idx="20">
                  <c:v>13.311718643584699</c:v>
                </c:pt>
                <c:pt idx="21">
                  <c:v>13.330211744568199</c:v>
                </c:pt>
                <c:pt idx="22">
                  <c:v>13.348564744389</c:v>
                </c:pt>
                <c:pt idx="23">
                  <c:v>13.3667709715633</c:v>
                </c:pt>
                <c:pt idx="24">
                  <c:v>13.384823754607099</c:v>
                </c:pt>
                <c:pt idx="25">
                  <c:v>13.4027164220365</c:v>
                </c:pt>
                <c:pt idx="26">
                  <c:v>13.420442302367601</c:v>
                </c:pt>
                <c:pt idx="27">
                  <c:v>13.4379947241164</c:v>
                </c:pt>
                <c:pt idx="28">
                  <c:v>13.455367015799</c:v>
                </c:pt>
                <c:pt idx="29">
                  <c:v>13.4725525059314</c:v>
                </c:pt>
                <c:pt idx="30">
                  <c:v>13.489544523029799</c:v>
                </c:pt>
                <c:pt idx="31">
                  <c:v>13.5063363956102</c:v>
                </c:pt>
                <c:pt idx="32">
                  <c:v>13.5229214521886</c:v>
                </c:pt>
                <c:pt idx="33">
                  <c:v>13.5392930212811</c:v>
                </c:pt>
                <c:pt idx="34">
                  <c:v>13.555444431403901</c:v>
                </c:pt>
                <c:pt idx="35">
                  <c:v>13.5713690110729</c:v>
                </c:pt>
                <c:pt idx="36">
                  <c:v>13.587060088804201</c:v>
                </c:pt>
                <c:pt idx="37">
                  <c:v>13.602510993114</c:v>
                </c:pt>
                <c:pt idx="38">
                  <c:v>13.617715052518101</c:v>
                </c:pt>
                <c:pt idx="39">
                  <c:v>13.632665595532799</c:v>
                </c:pt>
                <c:pt idx="40">
                  <c:v>13.6473559506741</c:v>
                </c:pt>
                <c:pt idx="41">
                  <c:v>13.6617794464581</c:v>
                </c:pt>
                <c:pt idx="42">
                  <c:v>13.6759294114008</c:v>
                </c:pt>
                <c:pt idx="43">
                  <c:v>13.689799174018299</c:v>
                </c:pt>
                <c:pt idx="44">
                  <c:v>13.7033820628266</c:v>
                </c:pt>
                <c:pt idx="45">
                  <c:v>13.716671406341799</c:v>
                </c:pt>
                <c:pt idx="46">
                  <c:v>13.7296605330801</c:v>
                </c:pt>
                <c:pt idx="47">
                  <c:v>13.7423427715574</c:v>
                </c:pt>
                <c:pt idx="48">
                  <c:v>13.7547114502898</c:v>
                </c:pt>
                <c:pt idx="49">
                  <c:v>13.766759897793399</c:v>
                </c:pt>
                <c:pt idx="50">
                  <c:v>13.778481442584299</c:v>
                </c:pt>
                <c:pt idx="51">
                  <c:v>13.789869413178399</c:v>
                </c:pt>
                <c:pt idx="52">
                  <c:v>13.800917138092</c:v>
                </c:pt>
                <c:pt idx="53">
                  <c:v>13.811617945841</c:v>
                </c:pt>
                <c:pt idx="54">
                  <c:v>13.8219651649416</c:v>
                </c:pt>
                <c:pt idx="55">
                  <c:v>13.8319521239097</c:v>
                </c:pt>
                <c:pt idx="56">
                  <c:v>13.8415721512615</c:v>
                </c:pt>
                <c:pt idx="57">
                  <c:v>13.850818575512999</c:v>
                </c:pt>
                <c:pt idx="58">
                  <c:v>13.859684725180299</c:v>
                </c:pt>
                <c:pt idx="59">
                  <c:v>13.8681639287795</c:v>
                </c:pt>
                <c:pt idx="60">
                  <c:v>13.876249514826601</c:v>
                </c:pt>
                <c:pt idx="61">
                  <c:v>13.8839348118376</c:v>
                </c:pt>
                <c:pt idx="62">
                  <c:v>13.891213148328699</c:v>
                </c:pt>
                <c:pt idx="63">
                  <c:v>13.898077852816</c:v>
                </c:pt>
                <c:pt idx="64">
                  <c:v>13.904522253815401</c:v>
                </c:pt>
                <c:pt idx="65">
                  <c:v>13.910539679843099</c:v>
                </c:pt>
                <c:pt idx="66">
                  <c:v>13.9161234594151</c:v>
                </c:pt>
                <c:pt idx="67">
                  <c:v>13.921266921047399</c:v>
                </c:pt>
                <c:pt idx="68">
                  <c:v>13.9259633932562</c:v>
                </c:pt>
                <c:pt idx="69">
                  <c:v>13.930206204557599</c:v>
                </c:pt>
                <c:pt idx="70">
                  <c:v>13.933988683467501</c:v>
                </c:pt>
                <c:pt idx="71">
                  <c:v>13.9373041585021</c:v>
                </c:pt>
                <c:pt idx="72">
                  <c:v>13.9401459581774</c:v>
                </c:pt>
                <c:pt idx="73">
                  <c:v>13.942507411009499</c:v>
                </c:pt>
                <c:pt idx="74">
                  <c:v>13.9443818455144</c:v>
                </c:pt>
                <c:pt idx="75">
                  <c:v>13.945762590208201</c:v>
                </c:pt>
                <c:pt idx="76">
                  <c:v>13.9466429736071</c:v>
                </c:pt>
                <c:pt idx="77">
                  <c:v>13.947016324226899</c:v>
                </c:pt>
                <c:pt idx="78">
                  <c:v>13.9468759705839</c:v>
                </c:pt>
                <c:pt idx="79">
                  <c:v>13.9462152411941</c:v>
                </c:pt>
                <c:pt idx="80">
                  <c:v>13.945027464573499</c:v>
                </c:pt>
                <c:pt idx="81">
                  <c:v>13.943305969238301</c:v>
                </c:pt>
                <c:pt idx="82">
                  <c:v>13.941046963668899</c:v>
                </c:pt>
                <c:pt idx="83">
                  <c:v>13.9382581762041</c:v>
                </c:pt>
                <c:pt idx="84">
                  <c:v>13.9349502151469</c:v>
                </c:pt>
                <c:pt idx="85">
                  <c:v>13.9311336888006</c:v>
                </c:pt>
                <c:pt idx="86">
                  <c:v>13.926819205468201</c:v>
                </c:pt>
                <c:pt idx="87">
                  <c:v>13.922017373453</c:v>
                </c:pt>
                <c:pt idx="88">
                  <c:v>13.916738801058001</c:v>
                </c:pt>
                <c:pt idx="89">
                  <c:v>13.910994096586499</c:v>
                </c:pt>
                <c:pt idx="90">
                  <c:v>13.9047938683415</c:v>
                </c:pt>
                <c:pt idx="91">
                  <c:v>13.8981487246262</c:v>
                </c:pt>
                <c:pt idx="92">
                  <c:v>13.891069273743801</c:v>
                </c:pt>
                <c:pt idx="93">
                  <c:v>13.883566123997401</c:v>
                </c:pt>
                <c:pt idx="94">
                  <c:v>13.8756498836901</c:v>
                </c:pt>
                <c:pt idx="95">
                  <c:v>13.8673311611252</c:v>
                </c:pt>
                <c:pt idx="96">
                  <c:v>13.858620564605699</c:v>
                </c:pt>
                <c:pt idx="97">
                  <c:v>13.849528702434799</c:v>
                </c:pt>
                <c:pt idx="98">
                  <c:v>13.840066182915701</c:v>
                </c:pt>
                <c:pt idx="99">
                  <c:v>13.830243614351501</c:v>
                </c:pt>
                <c:pt idx="100">
                  <c:v>13.8200716050453</c:v>
                </c:pt>
                <c:pt idx="101">
                  <c:v>13.809560763300301</c:v>
                </c:pt>
                <c:pt idx="102">
                  <c:v>13.7987216974196</c:v>
                </c:pt>
                <c:pt idx="103">
                  <c:v>13.7875650157064</c:v>
                </c:pt>
                <c:pt idx="104">
                  <c:v>13.7761013264639</c:v>
                </c:pt>
                <c:pt idx="105">
                  <c:v>13.764341237995099</c:v>
                </c:pt>
                <c:pt idx="106">
                  <c:v>13.7522953586033</c:v>
                </c:pt>
                <c:pt idx="107">
                  <c:v>13.739974296591599</c:v>
                </c:pt>
                <c:pt idx="108">
                  <c:v>13.727388660263101</c:v>
                </c:pt>
                <c:pt idx="109">
                  <c:v>13.7145490579209</c:v>
                </c:pt>
                <c:pt idx="110">
                  <c:v>13.7014660978683</c:v>
                </c:pt>
                <c:pt idx="111">
                  <c:v>13.688150388408401</c:v>
                </c:pt>
                <c:pt idx="112">
                  <c:v>13.6746125378443</c:v>
                </c:pt>
                <c:pt idx="113">
                  <c:v>13.660863154479101</c:v>
                </c:pt>
                <c:pt idx="114">
                  <c:v>13.6469128466161</c:v>
                </c:pt>
                <c:pt idx="115">
                  <c:v>13.6327722225583</c:v>
                </c:pt>
                <c:pt idx="116">
                  <c:v>13.618451890609</c:v>
                </c:pt>
                <c:pt idx="117">
                  <c:v>13.6039624590712</c:v>
                </c:pt>
                <c:pt idx="118">
                  <c:v>13.5893145362481</c:v>
                </c:pt>
                <c:pt idx="119">
                  <c:v>13.574518730442801</c:v>
                </c:pt>
                <c:pt idx="120">
                  <c:v>13.559585649958599</c:v>
                </c:pt>
                <c:pt idx="121">
                  <c:v>13.544525903098499</c:v>
                </c:pt>
                <c:pt idx="122">
                  <c:v>13.5293500981658</c:v>
                </c:pt>
                <c:pt idx="123">
                  <c:v>13.5140688434634</c:v>
                </c:pt>
                <c:pt idx="124">
                  <c:v>13.498692747294699</c:v>
                </c:pt>
                <c:pt idx="125">
                  <c:v>13.4832324179627</c:v>
                </c:pt>
                <c:pt idx="126">
                  <c:v>13.467698463770599</c:v>
                </c:pt>
                <c:pt idx="127">
                  <c:v>13.452101493021599</c:v>
                </c:pt>
                <c:pt idx="128">
                  <c:v>13.436452114018699</c:v>
                </c:pt>
                <c:pt idx="129">
                  <c:v>13.4207609350652</c:v>
                </c:pt>
                <c:pt idx="130">
                  <c:v>13.4050385644641</c:v>
                </c:pt>
                <c:pt idx="131">
                  <c:v>13.389295610518699</c:v>
                </c:pt>
                <c:pt idx="132">
                  <c:v>13.373542681532101</c:v>
                </c:pt>
                <c:pt idx="133">
                  <c:v>13.3577903858074</c:v>
                </c:pt>
                <c:pt idx="134">
                  <c:v>13.342049331647701</c:v>
                </c:pt>
                <c:pt idx="135">
                  <c:v>13.3263301273563</c:v>
                </c:pt>
                <c:pt idx="136">
                  <c:v>13.3106433812363</c:v>
                </c:pt>
                <c:pt idx="137">
                  <c:v>13.2949997015908</c:v>
                </c:pt>
                <c:pt idx="138">
                  <c:v>13.279409696722899</c:v>
                </c:pt>
                <c:pt idx="139">
                  <c:v>13.263883974935901</c:v>
                </c:pt>
                <c:pt idx="140">
                  <c:v>13.2484331445328</c:v>
                </c:pt>
                <c:pt idx="141">
                  <c:v>13.233067813816801</c:v>
                </c:pt>
                <c:pt idx="142">
                  <c:v>13.2177985910911</c:v>
                </c:pt>
                <c:pt idx="143">
                  <c:v>13.2026360846589</c:v>
                </c:pt>
                <c:pt idx="144">
                  <c:v>13.1875909028231</c:v>
                </c:pt>
                <c:pt idx="145">
                  <c:v>13.172673653887101</c:v>
                </c:pt>
                <c:pt idx="146">
                  <c:v>13.157894946153901</c:v>
                </c:pt>
                <c:pt idx="147">
                  <c:v>13.1432653879267</c:v>
                </c:pt>
                <c:pt idx="148">
                  <c:v>13.1287955875087</c:v>
                </c:pt>
                <c:pt idx="149">
                  <c:v>13.1144961532029</c:v>
                </c:pt>
                <c:pt idx="150">
                  <c:v>13.1003776933126</c:v>
                </c:pt>
                <c:pt idx="151">
                  <c:v>13.0864508161409</c:v>
                </c:pt>
                <c:pt idx="152">
                  <c:v>13.072726129990899</c:v>
                </c:pt>
                <c:pt idx="153">
                  <c:v>13.059214243165799</c:v>
                </c:pt>
                <c:pt idx="154">
                  <c:v>13.0459257639688</c:v>
                </c:pt>
                <c:pt idx="155">
                  <c:v>13.032871300702899</c:v>
                </c:pt>
                <c:pt idx="156">
                  <c:v>13.0200614616714</c:v>
                </c:pt>
                <c:pt idx="157">
                  <c:v>13.007506855177301</c:v>
                </c:pt>
                <c:pt idx="158">
                  <c:v>12.995218089523901</c:v>
                </c:pt>
                <c:pt idx="159">
                  <c:v>12.9832057730142</c:v>
                </c:pt>
                <c:pt idx="160">
                  <c:v>12.9714805139515</c:v>
                </c:pt>
                <c:pt idx="161">
                  <c:v>12.9600529206388</c:v>
                </c:pt>
                <c:pt idx="162">
                  <c:v>12.9489336013794</c:v>
                </c:pt>
                <c:pt idx="163">
                  <c:v>12.938134265798601</c:v>
                </c:pt>
                <c:pt idx="164">
                  <c:v>12.9276710288113</c:v>
                </c:pt>
                <c:pt idx="165">
                  <c:v>12.9175611066545</c:v>
                </c:pt>
                <c:pt idx="166">
                  <c:v>12.9078217155653</c:v>
                </c:pt>
                <c:pt idx="167">
                  <c:v>12.8984700717807</c:v>
                </c:pt>
                <c:pt idx="168">
                  <c:v>12.889523391537899</c:v>
                </c:pt>
                <c:pt idx="169">
                  <c:v>12.8809988910738</c:v>
                </c:pt>
                <c:pt idx="170">
                  <c:v>12.8729137866257</c:v>
                </c:pt>
                <c:pt idx="171">
                  <c:v>12.8652852944304</c:v>
                </c:pt>
                <c:pt idx="172">
                  <c:v>12.8581306307253</c:v>
                </c:pt>
                <c:pt idx="173">
                  <c:v>12.851467011747101</c:v>
                </c:pt>
                <c:pt idx="174">
                  <c:v>12.8453116537332</c:v>
                </c:pt>
                <c:pt idx="175">
                  <c:v>12.8396817729205</c:v>
                </c:pt>
                <c:pt idx="176">
                  <c:v>12.8345945855461</c:v>
                </c:pt>
                <c:pt idx="177">
                  <c:v>12.8300673078471</c:v>
                </c:pt>
                <c:pt idx="178">
                  <c:v>12.8261171560605</c:v>
                </c:pt>
                <c:pt idx="179">
                  <c:v>12.8227613464235</c:v>
                </c:pt>
                <c:pt idx="180">
                  <c:v>12.820017095173</c:v>
                </c:pt>
                <c:pt idx="181">
                  <c:v>12.8179016185463</c:v>
                </c:pt>
                <c:pt idx="182">
                  <c:v>12.816432132780299</c:v>
                </c:pt>
                <c:pt idx="183">
                  <c:v>12.815625854112101</c:v>
                </c:pt>
                <c:pt idx="184">
                  <c:v>12.8154999987787</c:v>
                </c:pt>
                <c:pt idx="185">
                  <c:v>12.816071783017399</c:v>
                </c:pt>
                <c:pt idx="186">
                  <c:v>12.8173584230651</c:v>
                </c:pt>
                <c:pt idx="187">
                  <c:v>12.8193771351589</c:v>
                </c:pt>
                <c:pt idx="188">
                  <c:v>12.8221451355358</c:v>
                </c:pt>
                <c:pt idx="189">
                  <c:v>12.825679640433</c:v>
                </c:pt>
                <c:pt idx="190">
                  <c:v>12.8299978660876</c:v>
                </c:pt>
                <c:pt idx="191">
                  <c:v>12.8351170287365</c:v>
                </c:pt>
                <c:pt idx="192">
                  <c:v>12.8410543446169</c:v>
                </c:pt>
                <c:pt idx="193">
                  <c:v>12.847827029965901</c:v>
                </c:pt>
                <c:pt idx="194">
                  <c:v>12.855452301020399</c:v>
                </c:pt>
                <c:pt idx="195">
                  <c:v>12.8639473740177</c:v>
                </c:pt>
                <c:pt idx="196">
                  <c:v>12.873329465194701</c:v>
                </c:pt>
                <c:pt idx="197">
                  <c:v>12.8836157907885</c:v>
                </c:pt>
                <c:pt idx="198">
                  <c:v>12.894823567036299</c:v>
                </c:pt>
                <c:pt idx="199">
                  <c:v>12.906970010175</c:v>
                </c:pt>
                <c:pt idx="200">
                  <c:v>12.9200723364418</c:v>
                </c:pt>
                <c:pt idx="201">
                  <c:v>12.9341477620737</c:v>
                </c:pt>
                <c:pt idx="202">
                  <c:v>12.949213503307799</c:v>
                </c:pt>
                <c:pt idx="203">
                  <c:v>12.965286776381101</c:v>
                </c:pt>
                <c:pt idx="204">
                  <c:v>12.9823847975308</c:v>
                </c:pt>
                <c:pt idx="205">
                  <c:v>13.000524782993899</c:v>
                </c:pt>
                <c:pt idx="206">
                  <c:v>13.019723949007499</c:v>
                </c:pt>
                <c:pt idx="207">
                  <c:v>13.0399995118087</c:v>
                </c:pt>
                <c:pt idx="208">
                  <c:v>13.061368687634401</c:v>
                </c:pt>
                <c:pt idx="209">
                  <c:v>13.083848692721901</c:v>
                </c:pt>
                <c:pt idx="210">
                  <c:v>13.1074567433082</c:v>
                </c:pt>
                <c:pt idx="211">
                  <c:v>13.132210055630299</c:v>
                </c:pt>
                <c:pt idx="212">
                  <c:v>13.1581258459253</c:v>
                </c:pt>
                <c:pt idx="213">
                  <c:v>13.1852213304303</c:v>
                </c:pt>
                <c:pt idx="214">
                  <c:v>13.2135137253824</c:v>
                </c:pt>
                <c:pt idx="215">
                  <c:v>13.243020247018601</c:v>
                </c:pt>
                <c:pt idx="216">
                  <c:v>13.273758111576001</c:v>
                </c:pt>
                <c:pt idx="217">
                  <c:v>13.3057445352917</c:v>
                </c:pt>
                <c:pt idx="218">
                  <c:v>13.3389967344028</c:v>
                </c:pt>
                <c:pt idx="219">
                  <c:v>13.373531925146199</c:v>
                </c:pt>
                <c:pt idx="220">
                  <c:v>13.4093673237592</c:v>
                </c:pt>
                <c:pt idx="221">
                  <c:v>13.4465201464788</c:v>
                </c:pt>
                <c:pt idx="222">
                  <c:v>13.485007609542</c:v>
                </c:pt>
                <c:pt idx="223">
                  <c:v>13.5248469291859</c:v>
                </c:pt>
                <c:pt idx="224">
                  <c:v>13.5660553216476</c:v>
                </c:pt>
                <c:pt idx="225">
                  <c:v>13.6086500031642</c:v>
                </c:pt>
                <c:pt idx="226">
                  <c:v>13.6526481899727</c:v>
                </c:pt>
                <c:pt idx="227">
                  <c:v>13.698067098310201</c:v>
                </c:pt>
                <c:pt idx="228">
                  <c:v>13.7449239444138</c:v>
                </c:pt>
                <c:pt idx="229">
                  <c:v>13.7932359445205</c:v>
                </c:pt>
                <c:pt idx="230">
                  <c:v>13.8430203148675</c:v>
                </c:pt>
                <c:pt idx="231">
                  <c:v>13.894294271691701</c:v>
                </c:pt>
                <c:pt idx="232">
                  <c:v>13.947075031230399</c:v>
                </c:pt>
                <c:pt idx="233">
                  <c:v>14.001379809720399</c:v>
                </c:pt>
                <c:pt idx="234">
                  <c:v>14.057225823399</c:v>
                </c:pt>
                <c:pt idx="235">
                  <c:v>14.1146302885032</c:v>
                </c:pt>
                <c:pt idx="236">
                  <c:v>14.17361042127</c:v>
                </c:pt>
                <c:pt idx="237">
                  <c:v>14.234183437936601</c:v>
                </c:pt>
                <c:pt idx="238">
                  <c:v>14.296366554740001</c:v>
                </c:pt>
                <c:pt idx="239">
                  <c:v>14.3601769879172</c:v>
                </c:pt>
                <c:pt idx="240">
                  <c:v>14.4256319537054</c:v>
                </c:pt>
                <c:pt idx="241">
                  <c:v>14.492748668341701</c:v>
                </c:pt>
                <c:pt idx="242">
                  <c:v>14.561544348063</c:v>
                </c:pt>
                <c:pt idx="243">
                  <c:v>14.6320362091065</c:v>
                </c:pt>
                <c:pt idx="244">
                  <c:v>14.704237186751699</c:v>
                </c:pt>
                <c:pt idx="245">
                  <c:v>14.7781430924486</c:v>
                </c:pt>
                <c:pt idx="246">
                  <c:v>14.8537454566895</c:v>
                </c:pt>
                <c:pt idx="247">
                  <c:v>14.9310358099667</c:v>
                </c:pt>
                <c:pt idx="248">
                  <c:v>15.010005682772601</c:v>
                </c:pt>
                <c:pt idx="249">
                  <c:v>15.0906466055997</c:v>
                </c:pt>
                <c:pt idx="250">
                  <c:v>15.1729501089401</c:v>
                </c:pt>
                <c:pt idx="251">
                  <c:v>15.256907723286499</c:v>
                </c:pt>
                <c:pt idx="252">
                  <c:v>15.342510979130999</c:v>
                </c:pt>
                <c:pt idx="253">
                  <c:v>15.429751406966099</c:v>
                </c:pt>
                <c:pt idx="254">
                  <c:v>15.5186205372842</c:v>
                </c:pt>
                <c:pt idx="255">
                  <c:v>15.609109900577501</c:v>
                </c:pt>
                <c:pt idx="256">
                  <c:v>15.7012110273386</c:v>
                </c:pt>
                <c:pt idx="257">
                  <c:v>15.794915448059699</c:v>
                </c:pt>
                <c:pt idx="258">
                  <c:v>15.8902146932333</c:v>
                </c:pt>
                <c:pt idx="259">
                  <c:v>15.987100293351601</c:v>
                </c:pt>
                <c:pt idx="260">
                  <c:v>16.085563778907101</c:v>
                </c:pt>
                <c:pt idx="261">
                  <c:v>16.185596680392202</c:v>
                </c:pt>
                <c:pt idx="262">
                  <c:v>16.287190528299099</c:v>
                </c:pt>
                <c:pt idx="263">
                  <c:v>16.390336853120399</c:v>
                </c:pt>
                <c:pt idx="264">
                  <c:v>16.495027185348299</c:v>
                </c:pt>
                <c:pt idx="265">
                  <c:v>16.601253055475201</c:v>
                </c:pt>
                <c:pt idx="266">
                  <c:v>16.7090059939935</c:v>
                </c:pt>
                <c:pt idx="267">
                  <c:v>16.818277531395601</c:v>
                </c:pt>
                <c:pt idx="268">
                  <c:v>16.9290591981738</c:v>
                </c:pt>
                <c:pt idx="269">
                  <c:v>17.0413425248205</c:v>
                </c:pt>
                <c:pt idx="270">
                  <c:v>17.155119041828101</c:v>
                </c:pt>
                <c:pt idx="271">
                  <c:v>17.270380279689</c:v>
                </c:pt>
                <c:pt idx="272">
                  <c:v>17.387117768895401</c:v>
                </c:pt>
                <c:pt idx="273">
                  <c:v>17.505323039939899</c:v>
                </c:pt>
                <c:pt idx="274">
                  <c:v>17.624987623314698</c:v>
                </c:pt>
                <c:pt idx="275">
                  <c:v>17.7461030495122</c:v>
                </c:pt>
                <c:pt idx="276">
                  <c:v>17.868660849024799</c:v>
                </c:pt>
                <c:pt idx="277">
                  <c:v>17.9926525523449</c:v>
                </c:pt>
                <c:pt idx="278">
                  <c:v>18.118069689964901</c:v>
                </c:pt>
                <c:pt idx="279">
                  <c:v>18.244903792376999</c:v>
                </c:pt>
                <c:pt idx="280">
                  <c:v>18.373146390073799</c:v>
                </c:pt>
                <c:pt idx="281">
                  <c:v>18.502789013547499</c:v>
                </c:pt>
                <c:pt idx="282">
                  <c:v>18.6338231932905</c:v>
                </c:pt>
                <c:pt idx="283">
                  <c:v>18.766240459795199</c:v>
                </c:pt>
                <c:pt idx="284">
                  <c:v>18.900032343553999</c:v>
                </c:pt>
                <c:pt idx="285">
                  <c:v>19.035190375059202</c:v>
                </c:pt>
                <c:pt idx="286">
                  <c:v>19.171706084803201</c:v>
                </c:pt>
                <c:pt idx="287">
                  <c:v>19.3095710032784</c:v>
                </c:pt>
                <c:pt idx="288">
                  <c:v>19.448776660977199</c:v>
                </c:pt>
                <c:pt idx="289">
                  <c:v>19.589314588391801</c:v>
                </c:pt>
                <c:pt idx="290">
                  <c:v>19.7311763160148</c:v>
                </c:pt>
                <c:pt idx="291">
                  <c:v>19.874353374338401</c:v>
                </c:pt>
                <c:pt idx="292">
                  <c:v>20.018837293855</c:v>
                </c:pt>
                <c:pt idx="293">
                  <c:v>20.164619605057101</c:v>
                </c:pt>
                <c:pt idx="294">
                  <c:v>20.3116918384369</c:v>
                </c:pt>
                <c:pt idx="295">
                  <c:v>20.460045524486802</c:v>
                </c:pt>
                <c:pt idx="296">
                  <c:v>20.6096721936993</c:v>
                </c:pt>
                <c:pt idx="297">
                  <c:v>20.760563376566701</c:v>
                </c:pt>
                <c:pt idx="298">
                  <c:v>20.912710603581299</c:v>
                </c:pt>
                <c:pt idx="299">
                  <c:v>21.066105405235501</c:v>
                </c:pt>
                <c:pt idx="300">
                  <c:v>21.220739312021699</c:v>
                </c:pt>
                <c:pt idx="301">
                  <c:v>21.3766038544323</c:v>
                </c:pt>
                <c:pt idx="302">
                  <c:v>21.533690562959599</c:v>
                </c:pt>
                <c:pt idx="303">
                  <c:v>21.6919909680961</c:v>
                </c:pt>
                <c:pt idx="304">
                  <c:v>21.851496600333999</c:v>
                </c:pt>
                <c:pt idx="305">
                  <c:v>22.0121989901658</c:v>
                </c:pt>
                <c:pt idx="306">
                  <c:v>22.174089668083699</c:v>
                </c:pt>
                <c:pt idx="307">
                  <c:v>22.3371601645803</c:v>
                </c:pt>
                <c:pt idx="308">
                  <c:v>22.5014020101478</c:v>
                </c:pt>
                <c:pt idx="309">
                  <c:v>22.666806735278701</c:v>
                </c:pt>
                <c:pt idx="310">
                  <c:v>22.833365870465201</c:v>
                </c:pt>
                <c:pt idx="311">
                  <c:v>23.001070946199899</c:v>
                </c:pt>
                <c:pt idx="312">
                  <c:v>23.169913492974999</c:v>
                </c:pt>
                <c:pt idx="313">
                  <c:v>23.339885041282901</c:v>
                </c:pt>
                <c:pt idx="314">
                  <c:v>23.510977121615898</c:v>
                </c:pt>
                <c:pt idx="315">
                  <c:v>23.683181264466601</c:v>
                </c:pt>
                <c:pt idx="316">
                  <c:v>23.856489000327102</c:v>
                </c:pt>
                <c:pt idx="317">
                  <c:v>24.030891859690001</c:v>
                </c:pt>
                <c:pt idx="318">
                  <c:v>24.206381373047499</c:v>
                </c:pt>
                <c:pt idx="319">
                  <c:v>24.382949070892</c:v>
                </c:pt>
                <c:pt idx="320">
                  <c:v>24.560586483716001</c:v>
                </c:pt>
                <c:pt idx="321">
                  <c:v>24.739285142011699</c:v>
                </c:pt>
                <c:pt idx="322">
                  <c:v>24.919036576271601</c:v>
                </c:pt>
                <c:pt idx="323">
                  <c:v>25.099832316988</c:v>
                </c:pt>
                <c:pt idx="324">
                  <c:v>25.281663894653299</c:v>
                </c:pt>
                <c:pt idx="325">
                  <c:v>25.464516080433398</c:v>
                </c:pt>
                <c:pt idx="326">
                  <c:v>25.648346608188199</c:v>
                </c:pt>
                <c:pt idx="327">
                  <c:v>25.8331064524513</c:v>
                </c:pt>
                <c:pt idx="328">
                  <c:v>26.018746587755999</c:v>
                </c:pt>
                <c:pt idx="329">
                  <c:v>26.205217988636001</c:v>
                </c:pt>
                <c:pt idx="330">
                  <c:v>26.392471629624598</c:v>
                </c:pt>
                <c:pt idx="331">
                  <c:v>26.580458485255299</c:v>
                </c:pt>
                <c:pt idx="332">
                  <c:v>26.769129530061701</c:v>
                </c:pt>
                <c:pt idx="333">
                  <c:v>26.9584357385773</c:v>
                </c:pt>
                <c:pt idx="334">
                  <c:v>27.1483280853354</c:v>
                </c:pt>
                <c:pt idx="335">
                  <c:v>27.338757544869601</c:v>
                </c:pt>
                <c:pt idx="336">
                  <c:v>27.529675091713401</c:v>
                </c:pt>
                <c:pt idx="337">
                  <c:v>27.7210317004002</c:v>
                </c:pt>
                <c:pt idx="338">
                  <c:v>27.912778345463501</c:v>
                </c:pt>
                <c:pt idx="339">
                  <c:v>28.1048660014369</c:v>
                </c:pt>
                <c:pt idx="340">
                  <c:v>28.297245642853699</c:v>
                </c:pt>
                <c:pt idx="341">
                  <c:v>28.4898682442475</c:v>
                </c:pt>
                <c:pt idx="342">
                  <c:v>28.682684780151799</c:v>
                </c:pt>
                <c:pt idx="343">
                  <c:v>28.875646225099999</c:v>
                </c:pt>
                <c:pt idx="344">
                  <c:v>29.0687035536256</c:v>
                </c:pt>
                <c:pt idx="345">
                  <c:v>29.2618077402621</c:v>
                </c:pt>
                <c:pt idx="346">
                  <c:v>29.454909759543099</c:v>
                </c:pt>
                <c:pt idx="347">
                  <c:v>29.647960586001801</c:v>
                </c:pt>
                <c:pt idx="348">
                  <c:v>29.840911194172001</c:v>
                </c:pt>
                <c:pt idx="349">
                  <c:v>30.033712558586899</c:v>
                </c:pt>
                <c:pt idx="350">
                  <c:v>30.226315653780201</c:v>
                </c:pt>
                <c:pt idx="351">
                  <c:v>30.418671454285299</c:v>
                </c:pt>
                <c:pt idx="352">
                  <c:v>30.610730934635601</c:v>
                </c:pt>
                <c:pt idx="353">
                  <c:v>30.802445069364701</c:v>
                </c:pt>
                <c:pt idx="354">
                  <c:v>30.993764833006001</c:v>
                </c:pt>
                <c:pt idx="355">
                  <c:v>31.1846412000931</c:v>
                </c:pt>
                <c:pt idx="356">
                  <c:v>31.375025145159402</c:v>
                </c:pt>
                <c:pt idx="357">
                  <c:v>31.564867642738299</c:v>
                </c:pt>
                <c:pt idx="358">
                  <c:v>31.754119667363401</c:v>
                </c:pt>
                <c:pt idx="359">
                  <c:v>31.942732193568201</c:v>
                </c:pt>
                <c:pt idx="360">
                  <c:v>32.130656195886097</c:v>
                </c:pt>
                <c:pt idx="361">
                  <c:v>32.317842648850601</c:v>
                </c:pt>
                <c:pt idx="362">
                  <c:v>32.504242526995199</c:v>
                </c:pt>
                <c:pt idx="363">
                  <c:v>32.689806804853397</c:v>
                </c:pt>
                <c:pt idx="364">
                  <c:v>32.874486456958699</c:v>
                </c:pt>
                <c:pt idx="365">
                  <c:v>33.058232457844497</c:v>
                </c:pt>
                <c:pt idx="366">
                  <c:v>33.240995782044301</c:v>
                </c:pt>
                <c:pt idx="367">
                  <c:v>33.422727404091603</c:v>
                </c:pt>
                <c:pt idx="368">
                  <c:v>33.6033782985199</c:v>
                </c:pt>
                <c:pt idx="369">
                  <c:v>33.782899439862703</c:v>
                </c:pt>
                <c:pt idx="370">
                  <c:v>33.961241802653497</c:v>
                </c:pt>
                <c:pt idx="371">
                  <c:v>34.1383563614256</c:v>
                </c:pt>
                <c:pt idx="372">
                  <c:v>34.314194090712697</c:v>
                </c:pt>
                <c:pt idx="373">
                  <c:v>34.488705965048197</c:v>
                </c:pt>
                <c:pt idx="374">
                  <c:v>34.6618429589656</c:v>
                </c:pt>
                <c:pt idx="375">
                  <c:v>34.833556046998297</c:v>
                </c:pt>
                <c:pt idx="376">
                  <c:v>35.003796203679897</c:v>
                </c:pt>
                <c:pt idx="377">
                  <c:v>35.172514403543801</c:v>
                </c:pt>
                <c:pt idx="378">
                  <c:v>35.339661621123497</c:v>
                </c:pt>
                <c:pt idx="379">
                  <c:v>35.505188830952598</c:v>
                </c:pt>
                <c:pt idx="380">
                  <c:v>35.669047007564401</c:v>
                </c:pt>
                <c:pt idx="381">
                  <c:v>35.831187125492399</c:v>
                </c:pt>
                <c:pt idx="382">
                  <c:v>35.9915601592702</c:v>
                </c:pt>
                <c:pt idx="383">
                  <c:v>36.150117083431198</c:v>
                </c:pt>
                <c:pt idx="384">
                  <c:v>36.306808872508903</c:v>
                </c:pt>
                <c:pt idx="385">
                  <c:v>36.461586501036699</c:v>
                </c:pt>
                <c:pt idx="386">
                  <c:v>36.614400943548297</c:v>
                </c:pt>
                <c:pt idx="387">
                  <c:v>36.765203174577003</c:v>
                </c:pt>
                <c:pt idx="388">
                  <c:v>36.9139441686563</c:v>
                </c:pt>
                <c:pt idx="389">
                  <c:v>37.0605749003198</c:v>
                </c:pt>
                <c:pt idx="390">
                  <c:v>37.205046344100801</c:v>
                </c:pt>
                <c:pt idx="391">
                  <c:v>37.347309474532899</c:v>
                </c:pt>
                <c:pt idx="392">
                  <c:v>37.487315266149601</c:v>
                </c:pt>
                <c:pt idx="393">
                  <c:v>37.625014693484303</c:v>
                </c:pt>
                <c:pt idx="394">
                  <c:v>37.760358731070497</c:v>
                </c:pt>
                <c:pt idx="395">
                  <c:v>37.8932983534417</c:v>
                </c:pt>
                <c:pt idx="396">
                  <c:v>38.023784535131398</c:v>
                </c:pt>
                <c:pt idx="397">
                  <c:v>38.151768250673101</c:v>
                </c:pt>
                <c:pt idx="398">
                  <c:v>38.277200474600299</c:v>
                </c:pt>
                <c:pt idx="399">
                  <c:v>38.400032181446299</c:v>
                </c:pt>
                <c:pt idx="400">
                  <c:v>38.520214345744797</c:v>
                </c:pt>
                <c:pt idx="401">
                  <c:v>38.637697942029199</c:v>
                </c:pt>
                <c:pt idx="402">
                  <c:v>38.752433944832902</c:v>
                </c:pt>
                <c:pt idx="403">
                  <c:v>38.864373328689602</c:v>
                </c:pt>
                <c:pt idx="404">
                  <c:v>38.9734670681325</c:v>
                </c:pt>
                <c:pt idx="405">
                  <c:v>39.079666137695298</c:v>
                </c:pt>
                <c:pt idx="406">
                  <c:v>39.1829353135753</c:v>
                </c:pt>
                <c:pt idx="407">
                  <c:v>39.283294578625899</c:v>
                </c:pt>
                <c:pt idx="408">
                  <c:v>39.380777717364097</c:v>
                </c:pt>
                <c:pt idx="409">
                  <c:v>39.475418514307101</c:v>
                </c:pt>
                <c:pt idx="410">
                  <c:v>39.567250753972203</c:v>
                </c:pt>
                <c:pt idx="411">
                  <c:v>39.656308220876397</c:v>
                </c:pt>
                <c:pt idx="412">
                  <c:v>39.742624699536997</c:v>
                </c:pt>
                <c:pt idx="413">
                  <c:v>39.826233974471201</c:v>
                </c:pt>
                <c:pt idx="414">
                  <c:v>39.907169830196104</c:v>
                </c:pt>
                <c:pt idx="415">
                  <c:v>39.985466051228897</c:v>
                </c:pt>
                <c:pt idx="416">
                  <c:v>40.061156422086903</c:v>
                </c:pt>
                <c:pt idx="417">
                  <c:v>40.134274727287</c:v>
                </c:pt>
                <c:pt idx="418">
                  <c:v>40.204854751346701</c:v>
                </c:pt>
                <c:pt idx="419">
                  <c:v>40.272930278782901</c:v>
                </c:pt>
                <c:pt idx="420">
                  <c:v>40.338535094112999</c:v>
                </c:pt>
                <c:pt idx="421">
                  <c:v>40.401702981854001</c:v>
                </c:pt>
                <c:pt idx="422">
                  <c:v>40.462467726523201</c:v>
                </c:pt>
                <c:pt idx="423">
                  <c:v>40.520863112637699</c:v>
                </c:pt>
                <c:pt idx="424">
                  <c:v>40.5769229247148</c:v>
                </c:pt>
                <c:pt idx="425">
                  <c:v>40.6306809472715</c:v>
                </c:pt>
                <c:pt idx="426">
                  <c:v>40.682170964825197</c:v>
                </c:pt>
                <c:pt idx="427">
                  <c:v>40.731426761892799</c:v>
                </c:pt>
                <c:pt idx="428">
                  <c:v>40.778482122991697</c:v>
                </c:pt>
                <c:pt idx="429">
                  <c:v>40.823370832639</c:v>
                </c:pt>
                <c:pt idx="430">
                  <c:v>40.8661266753519</c:v>
                </c:pt>
                <c:pt idx="431">
                  <c:v>40.906783435647597</c:v>
                </c:pt>
                <c:pt idx="432">
                  <c:v>40.945374898043198</c:v>
                </c:pt>
                <c:pt idx="433">
                  <c:v>40.981934847055904</c:v>
                </c:pt>
                <c:pt idx="434">
                  <c:v>41.016497067202899</c:v>
                </c:pt>
                <c:pt idx="435">
                  <c:v>41.049095343001397</c:v>
                </c:pt>
                <c:pt idx="436">
                  <c:v>41.0797634589685</c:v>
                </c:pt>
                <c:pt idx="437">
                  <c:v>41.1085351996215</c:v>
                </c:pt>
                <c:pt idx="438">
                  <c:v>41.135444349477503</c:v>
                </c:pt>
                <c:pt idx="439">
                  <c:v>41.160524693053702</c:v>
                </c:pt>
                <c:pt idx="440">
                  <c:v>41.183810014867198</c:v>
                </c:pt>
                <c:pt idx="441">
                  <c:v>41.205334099435298</c:v>
                </c:pt>
                <c:pt idx="442">
                  <c:v>41.2251307312752</c:v>
                </c:pt>
                <c:pt idx="443">
                  <c:v>41.2432336949039</c:v>
                </c:pt>
                <c:pt idx="444">
                  <c:v>41.259676774838702</c:v>
                </c:pt>
                <c:pt idx="445">
                  <c:v>41.274493755596801</c:v>
                </c:pt>
                <c:pt idx="446">
                  <c:v>41.287718421695303</c:v>
                </c:pt>
                <c:pt idx="447">
                  <c:v>41.2993845576514</c:v>
                </c:pt>
                <c:pt idx="448">
                  <c:v>41.309525947982301</c:v>
                </c:pt>
                <c:pt idx="449">
                  <c:v>41.318176377205198</c:v>
                </c:pt>
                <c:pt idx="450">
                  <c:v>41.325369629837297</c:v>
                </c:pt>
                <c:pt idx="451">
                  <c:v>41.331139490395699</c:v>
                </c:pt>
                <c:pt idx="452">
                  <c:v>41.335519743397498</c:v>
                </c:pt>
                <c:pt idx="453">
                  <c:v>41.338544173360098</c:v>
                </c:pt>
                <c:pt idx="454">
                  <c:v>41.340246564800502</c:v>
                </c:pt>
                <c:pt idx="455">
                  <c:v>41.340660702236001</c:v>
                </c:pt>
                <c:pt idx="456">
                  <c:v>41.339820370183702</c:v>
                </c:pt>
                <c:pt idx="457">
                  <c:v>41.337759353160799</c:v>
                </c:pt>
                <c:pt idx="458">
                  <c:v>41.334511435684497</c:v>
                </c:pt>
                <c:pt idx="459">
                  <c:v>41.330110402271899</c:v>
                </c:pt>
                <c:pt idx="460">
                  <c:v>41.324590037440302</c:v>
                </c:pt>
                <c:pt idx="461">
                  <c:v>41.317984125706801</c:v>
                </c:pt>
                <c:pt idx="462">
                  <c:v>41.310326451588502</c:v>
                </c:pt>
                <c:pt idx="463">
                  <c:v>41.301650799602797</c:v>
                </c:pt>
                <c:pt idx="464">
                  <c:v>41.291990954266701</c:v>
                </c:pt>
                <c:pt idx="465">
                  <c:v>41.281380700097401</c:v>
                </c:pt>
                <c:pt idx="466">
                  <c:v>41.269853821612102</c:v>
                </c:pt>
                <c:pt idx="467">
                  <c:v>41.257444103327998</c:v>
                </c:pt>
                <c:pt idx="468">
                  <c:v>41.244185329762303</c:v>
                </c:pt>
                <c:pt idx="469">
                  <c:v>41.230111285432102</c:v>
                </c:pt>
                <c:pt idx="470">
                  <c:v>41.215255754854603</c:v>
                </c:pt>
                <c:pt idx="471">
                  <c:v>41.199652522546998</c:v>
                </c:pt>
                <c:pt idx="472">
                  <c:v>41.183335373026502</c:v>
                </c:pt>
                <c:pt idx="473">
                  <c:v>41.1663380908102</c:v>
                </c:pt>
                <c:pt idx="474">
                  <c:v>41.148694460415399</c:v>
                </c:pt>
                <c:pt idx="475">
                  <c:v>41.130438266359199</c:v>
                </c:pt>
                <c:pt idx="476">
                  <c:v>41.111603293158801</c:v>
                </c:pt>
                <c:pt idx="477">
                  <c:v>41.092223325331297</c:v>
                </c:pt>
                <c:pt idx="478">
                  <c:v>41.072332147394</c:v>
                </c:pt>
                <c:pt idx="479">
                  <c:v>41.051963543863998</c:v>
                </c:pt>
                <c:pt idx="480">
                  <c:v>41.031151299258497</c:v>
                </c:pt>
                <c:pt idx="481">
                  <c:v>41.009929198094603</c:v>
                </c:pt>
                <c:pt idx="482">
                  <c:v>40.988331024889703</c:v>
                </c:pt>
                <c:pt idx="483">
                  <c:v>40.966390564160697</c:v>
                </c:pt>
                <c:pt idx="484">
                  <c:v>40.944141600424999</c:v>
                </c:pt>
                <c:pt idx="485">
                  <c:v>40.921617918199701</c:v>
                </c:pt>
                <c:pt idx="486">
                  <c:v>40.898853302002003</c:v>
                </c:pt>
                <c:pt idx="487">
                  <c:v>40.875877286592498</c:v>
                </c:pt>
                <c:pt idx="488">
                  <c:v>40.852702407705898</c:v>
                </c:pt>
                <c:pt idx="489">
                  <c:v>40.829336951320499</c:v>
                </c:pt>
                <c:pt idx="490">
                  <c:v>40.805789203414498</c:v>
                </c:pt>
                <c:pt idx="491">
                  <c:v>40.7820674499661</c:v>
                </c:pt>
                <c:pt idx="492">
                  <c:v>40.7581799769535</c:v>
                </c:pt>
                <c:pt idx="493">
                  <c:v>40.734135070354903</c:v>
                </c:pt>
                <c:pt idx="494">
                  <c:v>40.709941016148598</c:v>
                </c:pt>
                <c:pt idx="495">
                  <c:v>40.685606100312597</c:v>
                </c:pt>
                <c:pt idx="496">
                  <c:v>40.661138608825297</c:v>
                </c:pt>
                <c:pt idx="497">
                  <c:v>40.636546827664802</c:v>
                </c:pt>
                <c:pt idx="498">
                  <c:v>40.6118390428094</c:v>
                </c:pt>
                <c:pt idx="499">
                  <c:v>40.587023540237297</c:v>
                </c:pt>
                <c:pt idx="500">
                  <c:v>40.562108605926603</c:v>
                </c:pt>
                <c:pt idx="501">
                  <c:v>40.537102525855701</c:v>
                </c:pt>
                <c:pt idx="502">
                  <c:v>40.512013586002602</c:v>
                </c:pt>
                <c:pt idx="503">
                  <c:v>40.486850072345703</c:v>
                </c:pt>
                <c:pt idx="504">
                  <c:v>40.461620270863001</c:v>
                </c:pt>
                <c:pt idx="505">
                  <c:v>40.4363324675329</c:v>
                </c:pt>
                <c:pt idx="506">
                  <c:v>40.410994948333602</c:v>
                </c:pt>
                <c:pt idx="507">
                  <c:v>40.3856159992431</c:v>
                </c:pt>
                <c:pt idx="508">
                  <c:v>40.360203906239903</c:v>
                </c:pt>
                <c:pt idx="509">
                  <c:v>40.334766955302001</c:v>
                </c:pt>
                <c:pt idx="510">
                  <c:v>40.309313432407698</c:v>
                </c:pt>
                <c:pt idx="511">
                  <c:v>40.283851623535199</c:v>
                </c:pt>
              </c:numCache>
            </c:numRef>
          </c:yVal>
          <c:smooth val="0"/>
        </c:ser>
        <c:ser>
          <c:idx val="3"/>
          <c:order val="3"/>
          <c:tx>
            <c:v>punkty wybrane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Arkusz1!$G:$G</c:f>
              <c:numCache>
                <c:formatCode>General</c:formatCode>
                <c:ptCount val="1048576"/>
                <c:pt idx="0">
                  <c:v>0</c:v>
                </c:pt>
                <c:pt idx="1">
                  <c:v>1.4613800971340201</c:v>
                </c:pt>
                <c:pt idx="2">
                  <c:v>2.9227601942680401</c:v>
                </c:pt>
                <c:pt idx="3">
                  <c:v>4.3841402914020602</c:v>
                </c:pt>
                <c:pt idx="4">
                  <c:v>5.8455203885360802</c:v>
                </c:pt>
                <c:pt idx="5">
                  <c:v>7.3069004856701003</c:v>
                </c:pt>
                <c:pt idx="6">
                  <c:v>8.7682805828041204</c:v>
                </c:pt>
                <c:pt idx="7">
                  <c:v>10.2296606799381</c:v>
                </c:pt>
                <c:pt idx="8">
                  <c:v>11.6910407770722</c:v>
                </c:pt>
                <c:pt idx="9">
                  <c:v>13.1524208742062</c:v>
                </c:pt>
                <c:pt idx="10">
                  <c:v>14.613800971340201</c:v>
                </c:pt>
                <c:pt idx="11">
                  <c:v>16.075181068474201</c:v>
                </c:pt>
                <c:pt idx="12">
                  <c:v>17.536561165608202</c:v>
                </c:pt>
                <c:pt idx="13">
                  <c:v>18.997941262742302</c:v>
                </c:pt>
                <c:pt idx="14">
                  <c:v>20.459321359876299</c:v>
                </c:pt>
                <c:pt idx="15">
                  <c:v>21.920701457010299</c:v>
                </c:pt>
                <c:pt idx="16">
                  <c:v>23.3820815541443</c:v>
                </c:pt>
                <c:pt idx="17">
                  <c:v>24.8434616512784</c:v>
                </c:pt>
                <c:pt idx="18">
                  <c:v>26.3048417484124</c:v>
                </c:pt>
                <c:pt idx="19">
                  <c:v>27.766221845546401</c:v>
                </c:pt>
                <c:pt idx="20">
                  <c:v>29.227601942680401</c:v>
                </c:pt>
                <c:pt idx="21">
                  <c:v>30.688982039814402</c:v>
                </c:pt>
                <c:pt idx="22">
                  <c:v>32.150362136948502</c:v>
                </c:pt>
                <c:pt idx="23">
                  <c:v>33.611742234082499</c:v>
                </c:pt>
                <c:pt idx="24">
                  <c:v>35.073122331216503</c:v>
                </c:pt>
                <c:pt idx="25">
                  <c:v>36.5345024283505</c:v>
                </c:pt>
                <c:pt idx="26">
                  <c:v>37.995882525484497</c:v>
                </c:pt>
                <c:pt idx="27">
                  <c:v>39.4572626226186</c:v>
                </c:pt>
                <c:pt idx="28">
                  <c:v>40.918642719752597</c:v>
                </c:pt>
                <c:pt idx="29">
                  <c:v>42.380022816886601</c:v>
                </c:pt>
                <c:pt idx="30">
                  <c:v>43.841402914020598</c:v>
                </c:pt>
                <c:pt idx="31">
                  <c:v>45.302783011154602</c:v>
                </c:pt>
                <c:pt idx="32">
                  <c:v>46.764163108288699</c:v>
                </c:pt>
                <c:pt idx="33">
                  <c:v>48.225543205422703</c:v>
                </c:pt>
                <c:pt idx="34">
                  <c:v>49.6869233025567</c:v>
                </c:pt>
                <c:pt idx="35">
                  <c:v>51.148303399690697</c:v>
                </c:pt>
                <c:pt idx="36">
                  <c:v>52.609683496824701</c:v>
                </c:pt>
                <c:pt idx="37">
                  <c:v>54.071063593958797</c:v>
                </c:pt>
                <c:pt idx="38">
                  <c:v>55.532443691092801</c:v>
                </c:pt>
                <c:pt idx="39">
                  <c:v>56.993823788226798</c:v>
                </c:pt>
                <c:pt idx="40">
                  <c:v>58.455203885360802</c:v>
                </c:pt>
                <c:pt idx="41">
                  <c:v>59.916583982494799</c:v>
                </c:pt>
                <c:pt idx="42">
                  <c:v>61.377964079628903</c:v>
                </c:pt>
                <c:pt idx="43">
                  <c:v>62.8393441767629</c:v>
                </c:pt>
                <c:pt idx="44">
                  <c:v>64.300724273896904</c:v>
                </c:pt>
                <c:pt idx="45">
                  <c:v>65.762104371030901</c:v>
                </c:pt>
                <c:pt idx="46">
                  <c:v>67.223484468164898</c:v>
                </c:pt>
                <c:pt idx="47">
                  <c:v>68.684864565298994</c:v>
                </c:pt>
                <c:pt idx="48">
                  <c:v>70.146244662433006</c:v>
                </c:pt>
                <c:pt idx="49">
                  <c:v>71.607624759567003</c:v>
                </c:pt>
                <c:pt idx="50">
                  <c:v>73.069004856701</c:v>
                </c:pt>
                <c:pt idx="51">
                  <c:v>74.530384953834997</c:v>
                </c:pt>
                <c:pt idx="52">
                  <c:v>75.991765050969093</c:v>
                </c:pt>
                <c:pt idx="53">
                  <c:v>77.453145148103104</c:v>
                </c:pt>
                <c:pt idx="54">
                  <c:v>78.914525245237101</c:v>
                </c:pt>
                <c:pt idx="55">
                  <c:v>80.375905342371098</c:v>
                </c:pt>
                <c:pt idx="56">
                  <c:v>81.837285439505195</c:v>
                </c:pt>
                <c:pt idx="57">
                  <c:v>83.298665536639206</c:v>
                </c:pt>
                <c:pt idx="58">
                  <c:v>84.760045633773203</c:v>
                </c:pt>
                <c:pt idx="59">
                  <c:v>86.2214257309072</c:v>
                </c:pt>
                <c:pt idx="60">
                  <c:v>87.682805828041197</c:v>
                </c:pt>
                <c:pt idx="61">
                  <c:v>89.144185925175293</c:v>
                </c:pt>
                <c:pt idx="62">
                  <c:v>90.605566022309304</c:v>
                </c:pt>
                <c:pt idx="63">
                  <c:v>92.066946119443301</c:v>
                </c:pt>
                <c:pt idx="64">
                  <c:v>93.528326216577298</c:v>
                </c:pt>
                <c:pt idx="65">
                  <c:v>94.989706313711295</c:v>
                </c:pt>
                <c:pt idx="66">
                  <c:v>96.451086410845306</c:v>
                </c:pt>
                <c:pt idx="67">
                  <c:v>97.912466507979403</c:v>
                </c:pt>
                <c:pt idx="68">
                  <c:v>99.3738466051134</c:v>
                </c:pt>
                <c:pt idx="69">
                  <c:v>100.835226702247</c:v>
                </c:pt>
                <c:pt idx="70">
                  <c:v>102.296606799381</c:v>
                </c:pt>
                <c:pt idx="71">
                  <c:v>103.75798689651501</c:v>
                </c:pt>
                <c:pt idx="72">
                  <c:v>105.219366993649</c:v>
                </c:pt>
                <c:pt idx="73">
                  <c:v>106.680747090783</c:v>
                </c:pt>
                <c:pt idx="74">
                  <c:v>108.14212718791801</c:v>
                </c:pt>
                <c:pt idx="75">
                  <c:v>109.603507285052</c:v>
                </c:pt>
                <c:pt idx="76">
                  <c:v>111.064887382186</c:v>
                </c:pt>
                <c:pt idx="77">
                  <c:v>112.52626747932</c:v>
                </c:pt>
                <c:pt idx="78">
                  <c:v>113.98764757645399</c:v>
                </c:pt>
                <c:pt idx="79">
                  <c:v>115.44902767358801</c:v>
                </c:pt>
                <c:pt idx="80">
                  <c:v>116.910407770722</c:v>
                </c:pt>
                <c:pt idx="81">
                  <c:v>118.371787867856</c:v>
                </c:pt>
                <c:pt idx="82">
                  <c:v>119.83316796499</c:v>
                </c:pt>
                <c:pt idx="83">
                  <c:v>121.29454806212399</c:v>
                </c:pt>
                <c:pt idx="84">
                  <c:v>122.755928159258</c:v>
                </c:pt>
                <c:pt idx="85">
                  <c:v>124.217308256392</c:v>
                </c:pt>
                <c:pt idx="86">
                  <c:v>125.678688353526</c:v>
                </c:pt>
                <c:pt idx="87">
                  <c:v>127.14006845066</c:v>
                </c:pt>
                <c:pt idx="88">
                  <c:v>128.60144854779401</c:v>
                </c:pt>
                <c:pt idx="89">
                  <c:v>130.062828644928</c:v>
                </c:pt>
                <c:pt idx="90">
                  <c:v>131.524208742062</c:v>
                </c:pt>
                <c:pt idx="91">
                  <c:v>132.985588839196</c:v>
                </c:pt>
                <c:pt idx="92">
                  <c:v>134.44696893632999</c:v>
                </c:pt>
                <c:pt idx="93">
                  <c:v>135.90834903346399</c:v>
                </c:pt>
                <c:pt idx="94">
                  <c:v>137.36972913059799</c:v>
                </c:pt>
                <c:pt idx="95">
                  <c:v>138.83110922773199</c:v>
                </c:pt>
                <c:pt idx="96">
                  <c:v>140.29248932486601</c:v>
                </c:pt>
                <c:pt idx="97">
                  <c:v>141.75386942200001</c:v>
                </c:pt>
                <c:pt idx="98">
                  <c:v>143.21524951913401</c:v>
                </c:pt>
                <c:pt idx="99">
                  <c:v>144.676629616268</c:v>
                </c:pt>
                <c:pt idx="100">
                  <c:v>146.138009713402</c:v>
                </c:pt>
                <c:pt idx="101">
                  <c:v>147.599389810536</c:v>
                </c:pt>
                <c:pt idx="102">
                  <c:v>149.06076990766999</c:v>
                </c:pt>
                <c:pt idx="103">
                  <c:v>150.52215000480399</c:v>
                </c:pt>
                <c:pt idx="104">
                  <c:v>151.98353010193799</c:v>
                </c:pt>
                <c:pt idx="105">
                  <c:v>153.44491019907201</c:v>
                </c:pt>
                <c:pt idx="106">
                  <c:v>154.90629029620601</c:v>
                </c:pt>
                <c:pt idx="107">
                  <c:v>156.36767039334001</c:v>
                </c:pt>
                <c:pt idx="108">
                  <c:v>157.829050490474</c:v>
                </c:pt>
                <c:pt idx="109">
                  <c:v>159.290430587608</c:v>
                </c:pt>
                <c:pt idx="110">
                  <c:v>160.751810684742</c:v>
                </c:pt>
                <c:pt idx="111">
                  <c:v>162.21319078187599</c:v>
                </c:pt>
                <c:pt idx="112">
                  <c:v>163.67457087900999</c:v>
                </c:pt>
                <c:pt idx="113">
                  <c:v>165.13595097614399</c:v>
                </c:pt>
                <c:pt idx="114">
                  <c:v>166.59733107327801</c:v>
                </c:pt>
                <c:pt idx="115">
                  <c:v>168.05871117041201</c:v>
                </c:pt>
                <c:pt idx="116">
                  <c:v>169.52009126754601</c:v>
                </c:pt>
                <c:pt idx="117">
                  <c:v>170.98147136468</c:v>
                </c:pt>
                <c:pt idx="118">
                  <c:v>172.442851461814</c:v>
                </c:pt>
                <c:pt idx="119">
                  <c:v>173.904231558948</c:v>
                </c:pt>
                <c:pt idx="120">
                  <c:v>175.365611656082</c:v>
                </c:pt>
                <c:pt idx="121">
                  <c:v>176.82699175321599</c:v>
                </c:pt>
                <c:pt idx="122">
                  <c:v>178.28837185035101</c:v>
                </c:pt>
                <c:pt idx="123">
                  <c:v>179.74975194748501</c:v>
                </c:pt>
                <c:pt idx="124">
                  <c:v>181.21113204461901</c:v>
                </c:pt>
                <c:pt idx="125">
                  <c:v>182.672512141753</c:v>
                </c:pt>
                <c:pt idx="126">
                  <c:v>184.133892238887</c:v>
                </c:pt>
                <c:pt idx="127">
                  <c:v>185.595272336021</c:v>
                </c:pt>
                <c:pt idx="128">
                  <c:v>187.05665243315499</c:v>
                </c:pt>
                <c:pt idx="129">
                  <c:v>188.51803253028899</c:v>
                </c:pt>
                <c:pt idx="130">
                  <c:v>189.97941262742299</c:v>
                </c:pt>
                <c:pt idx="131">
                  <c:v>191.44079272455701</c:v>
                </c:pt>
                <c:pt idx="132">
                  <c:v>192.90217282169101</c:v>
                </c:pt>
                <c:pt idx="133">
                  <c:v>194.36355291882501</c:v>
                </c:pt>
                <c:pt idx="134">
                  <c:v>195.824933015959</c:v>
                </c:pt>
                <c:pt idx="135">
                  <c:v>197.286313113093</c:v>
                </c:pt>
                <c:pt idx="136">
                  <c:v>198.747693210227</c:v>
                </c:pt>
                <c:pt idx="137">
                  <c:v>200.209073307361</c:v>
                </c:pt>
                <c:pt idx="138">
                  <c:v>201.67045340449499</c:v>
                </c:pt>
                <c:pt idx="139">
                  <c:v>203.13183350162899</c:v>
                </c:pt>
                <c:pt idx="140">
                  <c:v>204.59321359876299</c:v>
                </c:pt>
                <c:pt idx="141">
                  <c:v>206.05459369589701</c:v>
                </c:pt>
                <c:pt idx="142">
                  <c:v>207.51597379303101</c:v>
                </c:pt>
                <c:pt idx="143">
                  <c:v>208.97735389016501</c:v>
                </c:pt>
                <c:pt idx="144">
                  <c:v>210.438733987299</c:v>
                </c:pt>
                <c:pt idx="145">
                  <c:v>211.900114084433</c:v>
                </c:pt>
                <c:pt idx="146">
                  <c:v>213.361494181567</c:v>
                </c:pt>
                <c:pt idx="147">
                  <c:v>214.82287427870099</c:v>
                </c:pt>
                <c:pt idx="148">
                  <c:v>216.28425437583499</c:v>
                </c:pt>
                <c:pt idx="149">
                  <c:v>217.74563447296899</c:v>
                </c:pt>
                <c:pt idx="150">
                  <c:v>219.20701457010301</c:v>
                </c:pt>
                <c:pt idx="151">
                  <c:v>220.66839466723701</c:v>
                </c:pt>
                <c:pt idx="152">
                  <c:v>222.12977476437101</c:v>
                </c:pt>
                <c:pt idx="153">
                  <c:v>223.591154861505</c:v>
                </c:pt>
                <c:pt idx="154">
                  <c:v>225.052534958639</c:v>
                </c:pt>
                <c:pt idx="155">
                  <c:v>226.513915055773</c:v>
                </c:pt>
                <c:pt idx="156">
                  <c:v>227.97529515290699</c:v>
                </c:pt>
                <c:pt idx="157">
                  <c:v>229.43667525004099</c:v>
                </c:pt>
                <c:pt idx="158">
                  <c:v>230.89805534717499</c:v>
                </c:pt>
                <c:pt idx="159">
                  <c:v>232.35943544430901</c:v>
                </c:pt>
                <c:pt idx="160">
                  <c:v>233.82081554144301</c:v>
                </c:pt>
                <c:pt idx="161">
                  <c:v>235.28219563857701</c:v>
                </c:pt>
                <c:pt idx="162">
                  <c:v>236.743575735711</c:v>
                </c:pt>
                <c:pt idx="163">
                  <c:v>238.204955832845</c:v>
                </c:pt>
                <c:pt idx="164">
                  <c:v>239.666335929979</c:v>
                </c:pt>
                <c:pt idx="165">
                  <c:v>241.127716027113</c:v>
                </c:pt>
                <c:pt idx="166">
                  <c:v>242.58909612424699</c:v>
                </c:pt>
                <c:pt idx="167">
                  <c:v>244.05047622138099</c:v>
                </c:pt>
                <c:pt idx="168">
                  <c:v>245.51185631851499</c:v>
                </c:pt>
                <c:pt idx="169">
                  <c:v>246.97323641564901</c:v>
                </c:pt>
                <c:pt idx="170">
                  <c:v>248.43461651278301</c:v>
                </c:pt>
                <c:pt idx="171">
                  <c:v>249.895996609918</c:v>
                </c:pt>
                <c:pt idx="172">
                  <c:v>251.357376707052</c:v>
                </c:pt>
                <c:pt idx="173">
                  <c:v>252.81875680418599</c:v>
                </c:pt>
                <c:pt idx="174">
                  <c:v>254.28013690131999</c:v>
                </c:pt>
                <c:pt idx="175">
                  <c:v>255.74151699845399</c:v>
                </c:pt>
                <c:pt idx="176">
                  <c:v>257.20289709558801</c:v>
                </c:pt>
                <c:pt idx="177">
                  <c:v>258.66427719272201</c:v>
                </c:pt>
                <c:pt idx="178">
                  <c:v>260.12565728985601</c:v>
                </c:pt>
                <c:pt idx="179">
                  <c:v>261.58703738699</c:v>
                </c:pt>
                <c:pt idx="180">
                  <c:v>263.048417484124</c:v>
                </c:pt>
                <c:pt idx="181">
                  <c:v>264.509797581258</c:v>
                </c:pt>
                <c:pt idx="182">
                  <c:v>265.971177678392</c:v>
                </c:pt>
                <c:pt idx="183">
                  <c:v>267.43255777552599</c:v>
                </c:pt>
                <c:pt idx="184">
                  <c:v>268.89393787265999</c:v>
                </c:pt>
                <c:pt idx="185">
                  <c:v>270.35531796979399</c:v>
                </c:pt>
                <c:pt idx="186">
                  <c:v>271.81669806692798</c:v>
                </c:pt>
                <c:pt idx="187">
                  <c:v>273.27807816406198</c:v>
                </c:pt>
                <c:pt idx="188">
                  <c:v>274.73945826119598</c:v>
                </c:pt>
                <c:pt idx="189">
                  <c:v>276.20083835832997</c:v>
                </c:pt>
                <c:pt idx="190">
                  <c:v>277.66221845546397</c:v>
                </c:pt>
                <c:pt idx="191">
                  <c:v>279.12359855259803</c:v>
                </c:pt>
                <c:pt idx="192">
                  <c:v>280.58497864973202</c:v>
                </c:pt>
                <c:pt idx="193">
                  <c:v>282.04635874686602</c:v>
                </c:pt>
                <c:pt idx="194">
                  <c:v>283.50773884400002</c:v>
                </c:pt>
                <c:pt idx="195">
                  <c:v>284.96911894113401</c:v>
                </c:pt>
                <c:pt idx="196">
                  <c:v>286.43049903826801</c:v>
                </c:pt>
                <c:pt idx="197">
                  <c:v>287.89187913540201</c:v>
                </c:pt>
                <c:pt idx="198">
                  <c:v>289.353259232536</c:v>
                </c:pt>
                <c:pt idx="199">
                  <c:v>290.81463932967</c:v>
                </c:pt>
                <c:pt idx="200">
                  <c:v>292.276019426804</c:v>
                </c:pt>
                <c:pt idx="201">
                  <c:v>293.737399523938</c:v>
                </c:pt>
                <c:pt idx="202">
                  <c:v>295.19877962107199</c:v>
                </c:pt>
                <c:pt idx="203">
                  <c:v>296.66015971820599</c:v>
                </c:pt>
                <c:pt idx="204">
                  <c:v>298.12153981533999</c:v>
                </c:pt>
                <c:pt idx="205">
                  <c:v>299.58291991247398</c:v>
                </c:pt>
                <c:pt idx="206">
                  <c:v>301.04430000960798</c:v>
                </c:pt>
                <c:pt idx="207">
                  <c:v>302.50568010674198</c:v>
                </c:pt>
                <c:pt idx="208">
                  <c:v>303.96706020387597</c:v>
                </c:pt>
                <c:pt idx="209">
                  <c:v>305.42844030101003</c:v>
                </c:pt>
                <c:pt idx="210">
                  <c:v>306.88982039814402</c:v>
                </c:pt>
                <c:pt idx="211">
                  <c:v>308.35120049527802</c:v>
                </c:pt>
                <c:pt idx="212">
                  <c:v>309.81258059241202</c:v>
                </c:pt>
                <c:pt idx="213">
                  <c:v>311.27396068954602</c:v>
                </c:pt>
                <c:pt idx="214">
                  <c:v>312.73534078668001</c:v>
                </c:pt>
                <c:pt idx="215">
                  <c:v>314.19672088381401</c:v>
                </c:pt>
                <c:pt idx="216">
                  <c:v>315.65810098094801</c:v>
                </c:pt>
                <c:pt idx="217">
                  <c:v>317.119481078082</c:v>
                </c:pt>
                <c:pt idx="218">
                  <c:v>318.580861175216</c:v>
                </c:pt>
                <c:pt idx="219">
                  <c:v>320.04224127235102</c:v>
                </c:pt>
                <c:pt idx="220">
                  <c:v>321.50362136948502</c:v>
                </c:pt>
                <c:pt idx="221">
                  <c:v>322.96500146661901</c:v>
                </c:pt>
                <c:pt idx="222">
                  <c:v>324.42638156375301</c:v>
                </c:pt>
                <c:pt idx="223">
                  <c:v>325.88776166088701</c:v>
                </c:pt>
                <c:pt idx="224">
                  <c:v>327.34914175802101</c:v>
                </c:pt>
                <c:pt idx="225">
                  <c:v>328.810521855155</c:v>
                </c:pt>
                <c:pt idx="226">
                  <c:v>330.271901952289</c:v>
                </c:pt>
                <c:pt idx="227">
                  <c:v>331.733282049423</c:v>
                </c:pt>
                <c:pt idx="228">
                  <c:v>333.19466214655699</c:v>
                </c:pt>
                <c:pt idx="229">
                  <c:v>334.65604224369099</c:v>
                </c:pt>
                <c:pt idx="230">
                  <c:v>336.11742234082499</c:v>
                </c:pt>
                <c:pt idx="231">
                  <c:v>337.57880243795898</c:v>
                </c:pt>
                <c:pt idx="232">
                  <c:v>339.04018253509298</c:v>
                </c:pt>
                <c:pt idx="233">
                  <c:v>340.50156263222698</c:v>
                </c:pt>
                <c:pt idx="234">
                  <c:v>341.96294272936098</c:v>
                </c:pt>
                <c:pt idx="235">
                  <c:v>343.42432282649497</c:v>
                </c:pt>
                <c:pt idx="236">
                  <c:v>344.88570292362903</c:v>
                </c:pt>
                <c:pt idx="237">
                  <c:v>346.34708302076302</c:v>
                </c:pt>
                <c:pt idx="238">
                  <c:v>347.80846311789702</c:v>
                </c:pt>
                <c:pt idx="239">
                  <c:v>349.26984321503102</c:v>
                </c:pt>
                <c:pt idx="240">
                  <c:v>350.73122331216501</c:v>
                </c:pt>
                <c:pt idx="241">
                  <c:v>352.19260340929901</c:v>
                </c:pt>
                <c:pt idx="242">
                  <c:v>353.65398350643301</c:v>
                </c:pt>
                <c:pt idx="243">
                  <c:v>355.115363603567</c:v>
                </c:pt>
                <c:pt idx="244">
                  <c:v>356.576743700701</c:v>
                </c:pt>
                <c:pt idx="245">
                  <c:v>358.038123797835</c:v>
                </c:pt>
                <c:pt idx="246">
                  <c:v>359.499503894969</c:v>
                </c:pt>
                <c:pt idx="247">
                  <c:v>360.96088399210299</c:v>
                </c:pt>
                <c:pt idx="248">
                  <c:v>362.42226408923699</c:v>
                </c:pt>
                <c:pt idx="249">
                  <c:v>363.88364418637099</c:v>
                </c:pt>
                <c:pt idx="250">
                  <c:v>365.34502428350498</c:v>
                </c:pt>
                <c:pt idx="251">
                  <c:v>366.80640438063898</c:v>
                </c:pt>
                <c:pt idx="252">
                  <c:v>368.26778447777298</c:v>
                </c:pt>
                <c:pt idx="253">
                  <c:v>369.72916457490697</c:v>
                </c:pt>
                <c:pt idx="254">
                  <c:v>371.19054467204103</c:v>
                </c:pt>
                <c:pt idx="255">
                  <c:v>372.65192476917503</c:v>
                </c:pt>
                <c:pt idx="256">
                  <c:v>374.11330486630902</c:v>
                </c:pt>
                <c:pt idx="257">
                  <c:v>375.57468496344302</c:v>
                </c:pt>
                <c:pt idx="258">
                  <c:v>377.03606506057702</c:v>
                </c:pt>
                <c:pt idx="259">
                  <c:v>378.49744515771101</c:v>
                </c:pt>
                <c:pt idx="260">
                  <c:v>379.95882525484501</c:v>
                </c:pt>
                <c:pt idx="261">
                  <c:v>381.42020535197901</c:v>
                </c:pt>
                <c:pt idx="262">
                  <c:v>382.881585449113</c:v>
                </c:pt>
                <c:pt idx="263">
                  <c:v>384.342965546247</c:v>
                </c:pt>
                <c:pt idx="264">
                  <c:v>385.804345643381</c:v>
                </c:pt>
                <c:pt idx="265">
                  <c:v>387.26572574051499</c:v>
                </c:pt>
                <c:pt idx="266">
                  <c:v>388.72710583764899</c:v>
                </c:pt>
                <c:pt idx="267">
                  <c:v>390.18848593478401</c:v>
                </c:pt>
                <c:pt idx="268">
                  <c:v>391.64986603191801</c:v>
                </c:pt>
                <c:pt idx="269">
                  <c:v>393.11124612905098</c:v>
                </c:pt>
                <c:pt idx="270">
                  <c:v>394.572626226186</c:v>
                </c:pt>
                <c:pt idx="271">
                  <c:v>396.03400632332</c:v>
                </c:pt>
                <c:pt idx="272">
                  <c:v>397.495386420454</c:v>
                </c:pt>
                <c:pt idx="273">
                  <c:v>398.95676651758799</c:v>
                </c:pt>
                <c:pt idx="274">
                  <c:v>400.41814661472199</c:v>
                </c:pt>
                <c:pt idx="275">
                  <c:v>401.87952671185599</c:v>
                </c:pt>
                <c:pt idx="276">
                  <c:v>403.34090680898998</c:v>
                </c:pt>
                <c:pt idx="277">
                  <c:v>404.80228690612398</c:v>
                </c:pt>
                <c:pt idx="278">
                  <c:v>406.26366700325798</c:v>
                </c:pt>
                <c:pt idx="279">
                  <c:v>407.72504710039198</c:v>
                </c:pt>
                <c:pt idx="280">
                  <c:v>409.18642719752597</c:v>
                </c:pt>
                <c:pt idx="281">
                  <c:v>410.64780729466003</c:v>
                </c:pt>
                <c:pt idx="282">
                  <c:v>412.10918739179402</c:v>
                </c:pt>
                <c:pt idx="283">
                  <c:v>413.57056748892802</c:v>
                </c:pt>
                <c:pt idx="284">
                  <c:v>415.03194758606202</c:v>
                </c:pt>
                <c:pt idx="285">
                  <c:v>416.49332768319601</c:v>
                </c:pt>
                <c:pt idx="286">
                  <c:v>417.95470778033001</c:v>
                </c:pt>
                <c:pt idx="287">
                  <c:v>419.41608787746401</c:v>
                </c:pt>
                <c:pt idx="288">
                  <c:v>420.87746797459801</c:v>
                </c:pt>
                <c:pt idx="289">
                  <c:v>422.338848071732</c:v>
                </c:pt>
                <c:pt idx="290">
                  <c:v>423.800228168866</c:v>
                </c:pt>
                <c:pt idx="291">
                  <c:v>425.261608266</c:v>
                </c:pt>
                <c:pt idx="292">
                  <c:v>426.72298836313399</c:v>
                </c:pt>
                <c:pt idx="293">
                  <c:v>428.18436846026799</c:v>
                </c:pt>
                <c:pt idx="294">
                  <c:v>429.64574855740199</c:v>
                </c:pt>
                <c:pt idx="295">
                  <c:v>431.10712865453598</c:v>
                </c:pt>
                <c:pt idx="296">
                  <c:v>432.56850875166998</c:v>
                </c:pt>
                <c:pt idx="297">
                  <c:v>434.02988884880398</c:v>
                </c:pt>
                <c:pt idx="298">
                  <c:v>435.49126894593797</c:v>
                </c:pt>
                <c:pt idx="299">
                  <c:v>436.95264904307197</c:v>
                </c:pt>
                <c:pt idx="300">
                  <c:v>438.41402914020603</c:v>
                </c:pt>
                <c:pt idx="301">
                  <c:v>439.87540923734002</c:v>
                </c:pt>
                <c:pt idx="302">
                  <c:v>441.33678933447402</c:v>
                </c:pt>
                <c:pt idx="303">
                  <c:v>442.79816943160802</c:v>
                </c:pt>
                <c:pt idx="304">
                  <c:v>444.25954952874201</c:v>
                </c:pt>
                <c:pt idx="305">
                  <c:v>445.72092962587601</c:v>
                </c:pt>
                <c:pt idx="306">
                  <c:v>447.18230972301001</c:v>
                </c:pt>
                <c:pt idx="307">
                  <c:v>448.643689820144</c:v>
                </c:pt>
                <c:pt idx="308">
                  <c:v>450.105069917278</c:v>
                </c:pt>
                <c:pt idx="309">
                  <c:v>451.566450014412</c:v>
                </c:pt>
                <c:pt idx="310">
                  <c:v>453.027830111546</c:v>
                </c:pt>
                <c:pt idx="311">
                  <c:v>454.48921020867999</c:v>
                </c:pt>
                <c:pt idx="312">
                  <c:v>455.95059030581399</c:v>
                </c:pt>
                <c:pt idx="313">
                  <c:v>457.41197040294799</c:v>
                </c:pt>
                <c:pt idx="314">
                  <c:v>458.87335050008198</c:v>
                </c:pt>
                <c:pt idx="315">
                  <c:v>460.33473059721598</c:v>
                </c:pt>
                <c:pt idx="316">
                  <c:v>461.79611069434998</c:v>
                </c:pt>
                <c:pt idx="317">
                  <c:v>463.25749079148397</c:v>
                </c:pt>
                <c:pt idx="318">
                  <c:v>464.71887088861899</c:v>
                </c:pt>
                <c:pt idx="319">
                  <c:v>466.18025098575299</c:v>
                </c:pt>
                <c:pt idx="320">
                  <c:v>467.64163108288699</c:v>
                </c:pt>
                <c:pt idx="321">
                  <c:v>469.10301118002099</c:v>
                </c:pt>
                <c:pt idx="322">
                  <c:v>470.56439127715498</c:v>
                </c:pt>
                <c:pt idx="323">
                  <c:v>472.02577137428898</c:v>
                </c:pt>
                <c:pt idx="324">
                  <c:v>473.48715147142298</c:v>
                </c:pt>
                <c:pt idx="325">
                  <c:v>474.94853156855697</c:v>
                </c:pt>
                <c:pt idx="326">
                  <c:v>476.40991166569103</c:v>
                </c:pt>
                <c:pt idx="327">
                  <c:v>477.87129176282502</c:v>
                </c:pt>
                <c:pt idx="328">
                  <c:v>479.33267185995902</c:v>
                </c:pt>
                <c:pt idx="329">
                  <c:v>480.79405195709302</c:v>
                </c:pt>
                <c:pt idx="330">
                  <c:v>482.25543205422701</c:v>
                </c:pt>
                <c:pt idx="331">
                  <c:v>483.71681215136101</c:v>
                </c:pt>
                <c:pt idx="332">
                  <c:v>485.17819224849501</c:v>
                </c:pt>
                <c:pt idx="333">
                  <c:v>486.63957234562901</c:v>
                </c:pt>
                <c:pt idx="334">
                  <c:v>488.100952442763</c:v>
                </c:pt>
                <c:pt idx="335">
                  <c:v>489.562332539897</c:v>
                </c:pt>
                <c:pt idx="336">
                  <c:v>491.023712637031</c:v>
                </c:pt>
                <c:pt idx="337">
                  <c:v>492.48509273416499</c:v>
                </c:pt>
                <c:pt idx="338">
                  <c:v>493.94647283129899</c:v>
                </c:pt>
                <c:pt idx="339">
                  <c:v>495.40785292843299</c:v>
                </c:pt>
                <c:pt idx="340">
                  <c:v>496.86923302556698</c:v>
                </c:pt>
                <c:pt idx="341">
                  <c:v>498.33061312270098</c:v>
                </c:pt>
                <c:pt idx="342">
                  <c:v>499.79199321983498</c:v>
                </c:pt>
                <c:pt idx="343">
                  <c:v>501.25337331696898</c:v>
                </c:pt>
                <c:pt idx="344">
                  <c:v>502.71475341410297</c:v>
                </c:pt>
                <c:pt idx="345">
                  <c:v>504.17613351123703</c:v>
                </c:pt>
                <c:pt idx="346">
                  <c:v>505.63751360837102</c:v>
                </c:pt>
                <c:pt idx="347">
                  <c:v>507.09889370550502</c:v>
                </c:pt>
                <c:pt idx="348">
                  <c:v>508.56027380263902</c:v>
                </c:pt>
                <c:pt idx="349">
                  <c:v>510.02165389977301</c:v>
                </c:pt>
                <c:pt idx="350">
                  <c:v>511.48303399690701</c:v>
                </c:pt>
                <c:pt idx="351">
                  <c:v>512.94441409404101</c:v>
                </c:pt>
                <c:pt idx="352">
                  <c:v>514.405794191175</c:v>
                </c:pt>
                <c:pt idx="353">
                  <c:v>515.867174288309</c:v>
                </c:pt>
                <c:pt idx="354">
                  <c:v>517.328554385443</c:v>
                </c:pt>
                <c:pt idx="355">
                  <c:v>518.789934482577</c:v>
                </c:pt>
                <c:pt idx="356">
                  <c:v>520.25131457971099</c:v>
                </c:pt>
                <c:pt idx="357">
                  <c:v>521.71269467684499</c:v>
                </c:pt>
                <c:pt idx="358">
                  <c:v>523.17407477397899</c:v>
                </c:pt>
                <c:pt idx="359">
                  <c:v>524.63545487111298</c:v>
                </c:pt>
                <c:pt idx="360">
                  <c:v>526.09683496824698</c:v>
                </c:pt>
                <c:pt idx="361">
                  <c:v>527.55821506538098</c:v>
                </c:pt>
                <c:pt idx="362">
                  <c:v>529.01959516251497</c:v>
                </c:pt>
                <c:pt idx="363">
                  <c:v>530.48097525964897</c:v>
                </c:pt>
                <c:pt idx="364">
                  <c:v>531.94235535678297</c:v>
                </c:pt>
                <c:pt idx="365">
                  <c:v>533.40373545391799</c:v>
                </c:pt>
                <c:pt idx="366">
                  <c:v>534.86511555105199</c:v>
                </c:pt>
                <c:pt idx="367">
                  <c:v>536.32649564818598</c:v>
                </c:pt>
                <c:pt idx="368">
                  <c:v>537.78787574531998</c:v>
                </c:pt>
                <c:pt idx="369">
                  <c:v>539.24925584245398</c:v>
                </c:pt>
                <c:pt idx="370">
                  <c:v>540.71063593958797</c:v>
                </c:pt>
                <c:pt idx="371">
                  <c:v>542.17201603672197</c:v>
                </c:pt>
                <c:pt idx="372">
                  <c:v>543.63339613385597</c:v>
                </c:pt>
                <c:pt idx="373">
                  <c:v>545.09477623098996</c:v>
                </c:pt>
                <c:pt idx="374">
                  <c:v>546.55615632812396</c:v>
                </c:pt>
                <c:pt idx="375">
                  <c:v>548.01753642525796</c:v>
                </c:pt>
                <c:pt idx="376">
                  <c:v>549.47891652239196</c:v>
                </c:pt>
                <c:pt idx="377">
                  <c:v>550.94029661952595</c:v>
                </c:pt>
                <c:pt idx="378">
                  <c:v>552.40167671665995</c:v>
                </c:pt>
                <c:pt idx="379">
                  <c:v>553.86305681379395</c:v>
                </c:pt>
                <c:pt idx="380">
                  <c:v>555.32443691092794</c:v>
                </c:pt>
                <c:pt idx="381">
                  <c:v>556.78581700806205</c:v>
                </c:pt>
                <c:pt idx="382">
                  <c:v>558.24719710519605</c:v>
                </c:pt>
                <c:pt idx="383">
                  <c:v>559.70857720233005</c:v>
                </c:pt>
                <c:pt idx="384">
                  <c:v>561.16995729946404</c:v>
                </c:pt>
                <c:pt idx="385">
                  <c:v>562.63133739659804</c:v>
                </c:pt>
                <c:pt idx="386">
                  <c:v>564.09271749373204</c:v>
                </c:pt>
                <c:pt idx="387">
                  <c:v>565.55409759086604</c:v>
                </c:pt>
                <c:pt idx="388">
                  <c:v>567.01547768800003</c:v>
                </c:pt>
                <c:pt idx="389">
                  <c:v>568.47685778513403</c:v>
                </c:pt>
                <c:pt idx="390">
                  <c:v>569.93823788226803</c:v>
                </c:pt>
                <c:pt idx="391">
                  <c:v>571.39961797940202</c:v>
                </c:pt>
                <c:pt idx="392">
                  <c:v>572.86099807653602</c:v>
                </c:pt>
                <c:pt idx="393">
                  <c:v>574.32237817367002</c:v>
                </c:pt>
                <c:pt idx="394">
                  <c:v>575.78375827080401</c:v>
                </c:pt>
                <c:pt idx="395">
                  <c:v>577.24513836793801</c:v>
                </c:pt>
                <c:pt idx="396">
                  <c:v>578.70651846507201</c:v>
                </c:pt>
                <c:pt idx="397">
                  <c:v>580.16789856220601</c:v>
                </c:pt>
                <c:pt idx="398">
                  <c:v>581.62927865934</c:v>
                </c:pt>
                <c:pt idx="399">
                  <c:v>583.090658756474</c:v>
                </c:pt>
                <c:pt idx="400">
                  <c:v>584.552038853608</c:v>
                </c:pt>
                <c:pt idx="401">
                  <c:v>586.01341895074199</c:v>
                </c:pt>
                <c:pt idx="402">
                  <c:v>587.47479904787599</c:v>
                </c:pt>
                <c:pt idx="403">
                  <c:v>588.93617914500999</c:v>
                </c:pt>
                <c:pt idx="404">
                  <c:v>590.39755924214398</c:v>
                </c:pt>
                <c:pt idx="405">
                  <c:v>591.85893933927798</c:v>
                </c:pt>
                <c:pt idx="406">
                  <c:v>593.32031943641198</c:v>
                </c:pt>
                <c:pt idx="407">
                  <c:v>594.78169953354598</c:v>
                </c:pt>
                <c:pt idx="408">
                  <c:v>596.24307963067997</c:v>
                </c:pt>
                <c:pt idx="409">
                  <c:v>597.70445972781397</c:v>
                </c:pt>
                <c:pt idx="410">
                  <c:v>599.16583982494797</c:v>
                </c:pt>
                <c:pt idx="411">
                  <c:v>600.62721992208196</c:v>
                </c:pt>
                <c:pt idx="412">
                  <c:v>602.08860001921596</c:v>
                </c:pt>
                <c:pt idx="413">
                  <c:v>603.54998011635098</c:v>
                </c:pt>
                <c:pt idx="414">
                  <c:v>605.01136021348498</c:v>
                </c:pt>
                <c:pt idx="415">
                  <c:v>606.47274031061897</c:v>
                </c:pt>
                <c:pt idx="416">
                  <c:v>607.93412040775297</c:v>
                </c:pt>
                <c:pt idx="417">
                  <c:v>609.39550050488697</c:v>
                </c:pt>
                <c:pt idx="418">
                  <c:v>610.85688060202096</c:v>
                </c:pt>
                <c:pt idx="419">
                  <c:v>612.31826069915496</c:v>
                </c:pt>
                <c:pt idx="420">
                  <c:v>613.77964079628896</c:v>
                </c:pt>
                <c:pt idx="421">
                  <c:v>615.24102089342296</c:v>
                </c:pt>
                <c:pt idx="422">
                  <c:v>616.70240099055695</c:v>
                </c:pt>
                <c:pt idx="423">
                  <c:v>618.16378108769095</c:v>
                </c:pt>
                <c:pt idx="424">
                  <c:v>619.62516118482495</c:v>
                </c:pt>
                <c:pt idx="425">
                  <c:v>621.08654128195894</c:v>
                </c:pt>
                <c:pt idx="426">
                  <c:v>622.54792137909305</c:v>
                </c:pt>
                <c:pt idx="427">
                  <c:v>624.00930147622705</c:v>
                </c:pt>
                <c:pt idx="428">
                  <c:v>625.47068157336105</c:v>
                </c:pt>
                <c:pt idx="429">
                  <c:v>626.93206167049505</c:v>
                </c:pt>
                <c:pt idx="430">
                  <c:v>628.39344176762904</c:v>
                </c:pt>
                <c:pt idx="431">
                  <c:v>629.85482186476304</c:v>
                </c:pt>
                <c:pt idx="432">
                  <c:v>631.31620196189704</c:v>
                </c:pt>
                <c:pt idx="433">
                  <c:v>632.77758205903103</c:v>
                </c:pt>
                <c:pt idx="434">
                  <c:v>634.23896215616503</c:v>
                </c:pt>
                <c:pt idx="435">
                  <c:v>635.70034225329903</c:v>
                </c:pt>
                <c:pt idx="436">
                  <c:v>637.16172235043302</c:v>
                </c:pt>
                <c:pt idx="437">
                  <c:v>638.62310244756702</c:v>
                </c:pt>
                <c:pt idx="438">
                  <c:v>640.08448254470102</c:v>
                </c:pt>
                <c:pt idx="439">
                  <c:v>641.54586264183501</c:v>
                </c:pt>
                <c:pt idx="440">
                  <c:v>643.00724273896901</c:v>
                </c:pt>
                <c:pt idx="441">
                  <c:v>644.46862283610301</c:v>
                </c:pt>
                <c:pt idx="442">
                  <c:v>645.93000293323701</c:v>
                </c:pt>
                <c:pt idx="443">
                  <c:v>647.391383030371</c:v>
                </c:pt>
                <c:pt idx="444">
                  <c:v>648.852763127505</c:v>
                </c:pt>
                <c:pt idx="445">
                  <c:v>650.314143224639</c:v>
                </c:pt>
                <c:pt idx="446">
                  <c:v>651.77552332177299</c:v>
                </c:pt>
                <c:pt idx="447">
                  <c:v>653.23690341890699</c:v>
                </c:pt>
                <c:pt idx="448">
                  <c:v>654.69828351604099</c:v>
                </c:pt>
                <c:pt idx="449">
                  <c:v>656.15966361317498</c:v>
                </c:pt>
                <c:pt idx="450">
                  <c:v>657.62104371030898</c:v>
                </c:pt>
                <c:pt idx="451">
                  <c:v>659.08242380744298</c:v>
                </c:pt>
                <c:pt idx="452">
                  <c:v>660.54380390457698</c:v>
                </c:pt>
                <c:pt idx="453">
                  <c:v>662.00518400171097</c:v>
                </c:pt>
                <c:pt idx="454">
                  <c:v>663.46656409884497</c:v>
                </c:pt>
                <c:pt idx="455">
                  <c:v>664.92794419597897</c:v>
                </c:pt>
                <c:pt idx="456">
                  <c:v>666.38932429311296</c:v>
                </c:pt>
                <c:pt idx="457">
                  <c:v>667.85070439024696</c:v>
                </c:pt>
                <c:pt idx="458">
                  <c:v>669.31208448738096</c:v>
                </c:pt>
                <c:pt idx="459">
                  <c:v>670.77346458451495</c:v>
                </c:pt>
                <c:pt idx="460">
                  <c:v>672.23484468164895</c:v>
                </c:pt>
                <c:pt idx="461">
                  <c:v>673.69622477878295</c:v>
                </c:pt>
                <c:pt idx="462">
                  <c:v>675.15760487591797</c:v>
                </c:pt>
                <c:pt idx="463">
                  <c:v>676.61898497305197</c:v>
                </c:pt>
                <c:pt idx="464">
                  <c:v>678.08036507018596</c:v>
                </c:pt>
                <c:pt idx="465">
                  <c:v>679.54174516731996</c:v>
                </c:pt>
                <c:pt idx="466">
                  <c:v>681.00312526445396</c:v>
                </c:pt>
                <c:pt idx="467">
                  <c:v>682.46450536158795</c:v>
                </c:pt>
                <c:pt idx="468">
                  <c:v>683.92588545872195</c:v>
                </c:pt>
                <c:pt idx="469">
                  <c:v>685.38726555585595</c:v>
                </c:pt>
                <c:pt idx="470">
                  <c:v>686.84864565298994</c:v>
                </c:pt>
                <c:pt idx="471">
                  <c:v>688.31002575012405</c:v>
                </c:pt>
                <c:pt idx="472">
                  <c:v>689.77140584725805</c:v>
                </c:pt>
                <c:pt idx="473">
                  <c:v>691.23278594439205</c:v>
                </c:pt>
                <c:pt idx="474">
                  <c:v>692.69416604152605</c:v>
                </c:pt>
                <c:pt idx="475">
                  <c:v>694.15554613866004</c:v>
                </c:pt>
                <c:pt idx="476">
                  <c:v>695.61692623579404</c:v>
                </c:pt>
                <c:pt idx="477">
                  <c:v>697.07830633292804</c:v>
                </c:pt>
                <c:pt idx="478">
                  <c:v>698.53968643006203</c:v>
                </c:pt>
                <c:pt idx="479">
                  <c:v>700.00106652719603</c:v>
                </c:pt>
                <c:pt idx="480">
                  <c:v>701.46244662433003</c:v>
                </c:pt>
                <c:pt idx="481">
                  <c:v>702.92382672146402</c:v>
                </c:pt>
                <c:pt idx="482">
                  <c:v>704.38520681859802</c:v>
                </c:pt>
                <c:pt idx="483">
                  <c:v>705.84658691573202</c:v>
                </c:pt>
                <c:pt idx="484">
                  <c:v>707.30796701286602</c:v>
                </c:pt>
                <c:pt idx="485">
                  <c:v>708.76934711000001</c:v>
                </c:pt>
                <c:pt idx="486">
                  <c:v>710.23072720713401</c:v>
                </c:pt>
                <c:pt idx="487">
                  <c:v>711.69210730426801</c:v>
                </c:pt>
                <c:pt idx="488">
                  <c:v>713.153487401402</c:v>
                </c:pt>
                <c:pt idx="489">
                  <c:v>714.614867498536</c:v>
                </c:pt>
                <c:pt idx="490">
                  <c:v>716.07624759567</c:v>
                </c:pt>
                <c:pt idx="491">
                  <c:v>717.53762769280399</c:v>
                </c:pt>
                <c:pt idx="492">
                  <c:v>718.99900778993799</c:v>
                </c:pt>
                <c:pt idx="493">
                  <c:v>720.46038788707199</c:v>
                </c:pt>
                <c:pt idx="494">
                  <c:v>721.92176798420599</c:v>
                </c:pt>
                <c:pt idx="495">
                  <c:v>723.38314808133998</c:v>
                </c:pt>
                <c:pt idx="496">
                  <c:v>724.84452817847398</c:v>
                </c:pt>
                <c:pt idx="497">
                  <c:v>726.30590827560798</c:v>
                </c:pt>
                <c:pt idx="498">
                  <c:v>727.76728837274197</c:v>
                </c:pt>
                <c:pt idx="499">
                  <c:v>729.22866846987597</c:v>
                </c:pt>
                <c:pt idx="500">
                  <c:v>730.69004856700997</c:v>
                </c:pt>
                <c:pt idx="501">
                  <c:v>732.15142866414396</c:v>
                </c:pt>
                <c:pt idx="502">
                  <c:v>733.61280876127796</c:v>
                </c:pt>
                <c:pt idx="503">
                  <c:v>735.07418885841196</c:v>
                </c:pt>
                <c:pt idx="504">
                  <c:v>736.53556895554595</c:v>
                </c:pt>
                <c:pt idx="505">
                  <c:v>737.99694905267995</c:v>
                </c:pt>
                <c:pt idx="506">
                  <c:v>739.45832914981395</c:v>
                </c:pt>
                <c:pt idx="507">
                  <c:v>740.91970924694795</c:v>
                </c:pt>
                <c:pt idx="508">
                  <c:v>742.38108934408206</c:v>
                </c:pt>
                <c:pt idx="509">
                  <c:v>743.84246944121605</c:v>
                </c:pt>
                <c:pt idx="510">
                  <c:v>745.30384953835096</c:v>
                </c:pt>
                <c:pt idx="511">
                  <c:v>746.76522963548496</c:v>
                </c:pt>
              </c:numCache>
            </c:numRef>
          </c:xVal>
          <c:yVal>
            <c:numRef>
              <c:f>Arkusz1!$I:$I</c:f>
              <c:numCache>
                <c:formatCode>General</c:formatCode>
                <c:ptCount val="1048576"/>
                <c:pt idx="0">
                  <c:v>12.9227094650269</c:v>
                </c:pt>
                <c:pt idx="81">
                  <c:v>13.943305969238301</c:v>
                </c:pt>
                <c:pt idx="162">
                  <c:v>12.9489336013794</c:v>
                </c:pt>
                <c:pt idx="243">
                  <c:v>14.6320362091065</c:v>
                </c:pt>
                <c:pt idx="324">
                  <c:v>25.281663894653299</c:v>
                </c:pt>
                <c:pt idx="405">
                  <c:v>39.079666137695298</c:v>
                </c:pt>
                <c:pt idx="486">
                  <c:v>40.898853302002003</c:v>
                </c:pt>
                <c:pt idx="511">
                  <c:v>40.283851623535199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1344"/>
        <c:axId val="193563264"/>
      </c:scatterChart>
      <c:valAx>
        <c:axId val="1935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563264"/>
        <c:crosses val="autoZero"/>
        <c:crossBetween val="midCat"/>
      </c:valAx>
      <c:valAx>
        <c:axId val="1935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6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Grand Canyon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profil wysokościowy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Arkusz2!$A$1:$A$512</c:f>
              <c:numCache>
                <c:formatCode>General</c:formatCode>
                <c:ptCount val="512"/>
                <c:pt idx="0">
                  <c:v>0</c:v>
                </c:pt>
                <c:pt idx="1">
                  <c:v>10.478977904022701</c:v>
                </c:pt>
                <c:pt idx="2">
                  <c:v>20.957955808045501</c:v>
                </c:pt>
                <c:pt idx="3">
                  <c:v>31.436933712068299</c:v>
                </c:pt>
                <c:pt idx="4">
                  <c:v>41.915911616091101</c:v>
                </c:pt>
                <c:pt idx="5">
                  <c:v>52.3948895201139</c:v>
                </c:pt>
                <c:pt idx="6">
                  <c:v>62.873867424136698</c:v>
                </c:pt>
                <c:pt idx="7">
                  <c:v>73.352845328159503</c:v>
                </c:pt>
                <c:pt idx="8">
                  <c:v>83.831823232182302</c:v>
                </c:pt>
                <c:pt idx="9">
                  <c:v>94.3108011362051</c:v>
                </c:pt>
                <c:pt idx="10">
                  <c:v>104.789779040227</c:v>
                </c:pt>
                <c:pt idx="11">
                  <c:v>115.26875694425</c:v>
                </c:pt>
                <c:pt idx="12">
                  <c:v>125.747734848273</c:v>
                </c:pt>
                <c:pt idx="13">
                  <c:v>136.22671275229601</c:v>
                </c:pt>
                <c:pt idx="14">
                  <c:v>146.70569065631901</c:v>
                </c:pt>
                <c:pt idx="15">
                  <c:v>157.18466856034101</c:v>
                </c:pt>
                <c:pt idx="16">
                  <c:v>167.66364646436401</c:v>
                </c:pt>
                <c:pt idx="17">
                  <c:v>178.142624368387</c:v>
                </c:pt>
                <c:pt idx="18">
                  <c:v>188.62160227241</c:v>
                </c:pt>
                <c:pt idx="19">
                  <c:v>199.100580176433</c:v>
                </c:pt>
                <c:pt idx="20">
                  <c:v>209.579558080455</c:v>
                </c:pt>
                <c:pt idx="21">
                  <c:v>220.058535984478</c:v>
                </c:pt>
                <c:pt idx="22">
                  <c:v>230.537513888501</c:v>
                </c:pt>
                <c:pt idx="23">
                  <c:v>241.01649179252399</c:v>
                </c:pt>
                <c:pt idx="24">
                  <c:v>251.49546969654699</c:v>
                </c:pt>
                <c:pt idx="25">
                  <c:v>261.97444760056902</c:v>
                </c:pt>
                <c:pt idx="26">
                  <c:v>272.45342550459202</c:v>
                </c:pt>
                <c:pt idx="27">
                  <c:v>282.93240340861502</c:v>
                </c:pt>
                <c:pt idx="28">
                  <c:v>293.41138131263801</c:v>
                </c:pt>
                <c:pt idx="29">
                  <c:v>303.89035921666101</c:v>
                </c:pt>
                <c:pt idx="30">
                  <c:v>314.36933712068299</c:v>
                </c:pt>
                <c:pt idx="31">
                  <c:v>324.84831502470598</c:v>
                </c:pt>
                <c:pt idx="32">
                  <c:v>335.32729292872898</c:v>
                </c:pt>
                <c:pt idx="33">
                  <c:v>345.80627083275198</c:v>
                </c:pt>
                <c:pt idx="34">
                  <c:v>356.28524873677497</c:v>
                </c:pt>
                <c:pt idx="35">
                  <c:v>366.76422664079701</c:v>
                </c:pt>
                <c:pt idx="36">
                  <c:v>377.24320454482</c:v>
                </c:pt>
                <c:pt idx="37">
                  <c:v>387.722182448843</c:v>
                </c:pt>
                <c:pt idx="38">
                  <c:v>398.201160352866</c:v>
                </c:pt>
                <c:pt idx="39">
                  <c:v>408.68013825688797</c:v>
                </c:pt>
                <c:pt idx="40">
                  <c:v>419.15911616091103</c:v>
                </c:pt>
                <c:pt idx="41">
                  <c:v>429.63809406493402</c:v>
                </c:pt>
                <c:pt idx="42">
                  <c:v>440.11707196895702</c:v>
                </c:pt>
                <c:pt idx="43">
                  <c:v>450.59604987298002</c:v>
                </c:pt>
                <c:pt idx="44">
                  <c:v>461.07502777700199</c:v>
                </c:pt>
                <c:pt idx="45">
                  <c:v>471.55400568102499</c:v>
                </c:pt>
                <c:pt idx="46">
                  <c:v>482.03298358504799</c:v>
                </c:pt>
                <c:pt idx="47">
                  <c:v>492.51196148907098</c:v>
                </c:pt>
                <c:pt idx="48">
                  <c:v>502.99093939309398</c:v>
                </c:pt>
                <c:pt idx="49">
                  <c:v>513.46991729711601</c:v>
                </c:pt>
                <c:pt idx="50">
                  <c:v>523.94889520113895</c:v>
                </c:pt>
                <c:pt idx="51">
                  <c:v>534.42787310516201</c:v>
                </c:pt>
                <c:pt idx="52">
                  <c:v>544.90685100918495</c:v>
                </c:pt>
                <c:pt idx="53">
                  <c:v>555.385828913208</c:v>
                </c:pt>
                <c:pt idx="54">
                  <c:v>565.86480681723003</c:v>
                </c:pt>
                <c:pt idx="55">
                  <c:v>576.34378472125297</c:v>
                </c:pt>
                <c:pt idx="56">
                  <c:v>586.82276262527603</c:v>
                </c:pt>
                <c:pt idx="57">
                  <c:v>597.30174052929897</c:v>
                </c:pt>
                <c:pt idx="58">
                  <c:v>607.78071843332202</c:v>
                </c:pt>
                <c:pt idx="59">
                  <c:v>618.25969633734405</c:v>
                </c:pt>
                <c:pt idx="60">
                  <c:v>628.73867424136699</c:v>
                </c:pt>
                <c:pt idx="61">
                  <c:v>639.21765214539005</c:v>
                </c:pt>
                <c:pt idx="62">
                  <c:v>649.69663004941299</c:v>
                </c:pt>
                <c:pt idx="63">
                  <c:v>660.17560795343502</c:v>
                </c:pt>
                <c:pt idx="64">
                  <c:v>670.65458585745796</c:v>
                </c:pt>
                <c:pt idx="65">
                  <c:v>681.13356376148101</c:v>
                </c:pt>
                <c:pt idx="66">
                  <c:v>691.61254166550395</c:v>
                </c:pt>
                <c:pt idx="67">
                  <c:v>702.09151956952701</c:v>
                </c:pt>
                <c:pt idx="68">
                  <c:v>712.57049747354995</c:v>
                </c:pt>
                <c:pt idx="69">
                  <c:v>723.04947537757198</c:v>
                </c:pt>
                <c:pt idx="70">
                  <c:v>733.52845328159503</c:v>
                </c:pt>
                <c:pt idx="71">
                  <c:v>744.00743118561797</c:v>
                </c:pt>
                <c:pt idx="72">
                  <c:v>754.48640908964103</c:v>
                </c:pt>
                <c:pt idx="73">
                  <c:v>764.96538699366295</c:v>
                </c:pt>
                <c:pt idx="74">
                  <c:v>775.444364897686</c:v>
                </c:pt>
                <c:pt idx="75">
                  <c:v>785.92334280170905</c:v>
                </c:pt>
                <c:pt idx="76">
                  <c:v>796.402320705732</c:v>
                </c:pt>
                <c:pt idx="77">
                  <c:v>806.88129860975505</c:v>
                </c:pt>
                <c:pt idx="78">
                  <c:v>817.36027651377697</c:v>
                </c:pt>
                <c:pt idx="79">
                  <c:v>827.83925441780002</c:v>
                </c:pt>
                <c:pt idx="80">
                  <c:v>838.31823232182296</c:v>
                </c:pt>
                <c:pt idx="81">
                  <c:v>848.79721022584602</c:v>
                </c:pt>
                <c:pt idx="82">
                  <c:v>859.27618812986896</c:v>
                </c:pt>
                <c:pt idx="83">
                  <c:v>869.75516603389099</c:v>
                </c:pt>
                <c:pt idx="84">
                  <c:v>880.23414393791404</c:v>
                </c:pt>
                <c:pt idx="85">
                  <c:v>890.71312184193698</c:v>
                </c:pt>
                <c:pt idx="86">
                  <c:v>901.19209974596004</c:v>
                </c:pt>
                <c:pt idx="87">
                  <c:v>911.67107764998298</c:v>
                </c:pt>
                <c:pt idx="88">
                  <c:v>922.15005555400501</c:v>
                </c:pt>
                <c:pt idx="89">
                  <c:v>932.62903345802795</c:v>
                </c:pt>
                <c:pt idx="90">
                  <c:v>943.108011362051</c:v>
                </c:pt>
                <c:pt idx="91">
                  <c:v>953.58698926607406</c:v>
                </c:pt>
                <c:pt idx="92">
                  <c:v>964.065967170097</c:v>
                </c:pt>
                <c:pt idx="93">
                  <c:v>974.54494507411903</c:v>
                </c:pt>
                <c:pt idx="94">
                  <c:v>985.02392297814197</c:v>
                </c:pt>
                <c:pt idx="95">
                  <c:v>995.50290088216502</c:v>
                </c:pt>
                <c:pt idx="96">
                  <c:v>1005.98187878618</c:v>
                </c:pt>
                <c:pt idx="97">
                  <c:v>1016.46085669021</c:v>
                </c:pt>
                <c:pt idx="98">
                  <c:v>1026.93983459423</c:v>
                </c:pt>
                <c:pt idx="99">
                  <c:v>1037.41881249825</c:v>
                </c:pt>
                <c:pt idx="100">
                  <c:v>1047.8977904022699</c:v>
                </c:pt>
                <c:pt idx="101">
                  <c:v>1058.3767683062999</c:v>
                </c:pt>
                <c:pt idx="102">
                  <c:v>1068.8557462103199</c:v>
                </c:pt>
                <c:pt idx="103">
                  <c:v>1079.3347241143399</c:v>
                </c:pt>
                <c:pt idx="104">
                  <c:v>1089.8137020183699</c:v>
                </c:pt>
                <c:pt idx="105">
                  <c:v>1100.2926799223901</c:v>
                </c:pt>
                <c:pt idx="106">
                  <c:v>1110.7716578264101</c:v>
                </c:pt>
                <c:pt idx="107">
                  <c:v>1121.2506357304301</c:v>
                </c:pt>
                <c:pt idx="108">
                  <c:v>1131.7296136344601</c:v>
                </c:pt>
                <c:pt idx="109">
                  <c:v>1142.2085915384801</c:v>
                </c:pt>
                <c:pt idx="110">
                  <c:v>1152.6875694425</c:v>
                </c:pt>
                <c:pt idx="111">
                  <c:v>1163.16654734653</c:v>
                </c:pt>
                <c:pt idx="112">
                  <c:v>1173.64552525055</c:v>
                </c:pt>
                <c:pt idx="113">
                  <c:v>1184.12450315457</c:v>
                </c:pt>
                <c:pt idx="114">
                  <c:v>1194.60348105859</c:v>
                </c:pt>
                <c:pt idx="115">
                  <c:v>1205.08245896262</c:v>
                </c:pt>
                <c:pt idx="116">
                  <c:v>1215.56143686664</c:v>
                </c:pt>
                <c:pt idx="117">
                  <c:v>1226.0404147706599</c:v>
                </c:pt>
                <c:pt idx="118">
                  <c:v>1236.5193926746799</c:v>
                </c:pt>
                <c:pt idx="119">
                  <c:v>1246.9983705787099</c:v>
                </c:pt>
                <c:pt idx="120">
                  <c:v>1257.4773484827299</c:v>
                </c:pt>
                <c:pt idx="121">
                  <c:v>1267.9563263867501</c:v>
                </c:pt>
                <c:pt idx="122">
                  <c:v>1278.4353042907801</c:v>
                </c:pt>
                <c:pt idx="123">
                  <c:v>1288.9142821948001</c:v>
                </c:pt>
                <c:pt idx="124">
                  <c:v>1299.3932600988201</c:v>
                </c:pt>
                <c:pt idx="125">
                  <c:v>1309.87223800284</c:v>
                </c:pt>
                <c:pt idx="126">
                  <c:v>1320.35121590687</c:v>
                </c:pt>
                <c:pt idx="127">
                  <c:v>1330.83019381089</c:v>
                </c:pt>
                <c:pt idx="128">
                  <c:v>1341.30917171491</c:v>
                </c:pt>
                <c:pt idx="129">
                  <c:v>1351.78814961894</c:v>
                </c:pt>
                <c:pt idx="130">
                  <c:v>1362.26712752296</c:v>
                </c:pt>
                <c:pt idx="131">
                  <c:v>1372.74610542698</c:v>
                </c:pt>
                <c:pt idx="132">
                  <c:v>1383.225083331</c:v>
                </c:pt>
                <c:pt idx="133">
                  <c:v>1393.7040612350299</c:v>
                </c:pt>
                <c:pt idx="134">
                  <c:v>1404.1830391390499</c:v>
                </c:pt>
                <c:pt idx="135">
                  <c:v>1414.6620170430699</c:v>
                </c:pt>
                <c:pt idx="136">
                  <c:v>1425.1409949470999</c:v>
                </c:pt>
                <c:pt idx="137">
                  <c:v>1435.6199728511201</c:v>
                </c:pt>
                <c:pt idx="138">
                  <c:v>1446.0989507551401</c:v>
                </c:pt>
                <c:pt idx="139">
                  <c:v>1456.5779286591601</c:v>
                </c:pt>
                <c:pt idx="140">
                  <c:v>1467.0569065631901</c:v>
                </c:pt>
                <c:pt idx="141">
                  <c:v>1477.5358844672101</c:v>
                </c:pt>
                <c:pt idx="142">
                  <c:v>1488.01486237123</c:v>
                </c:pt>
                <c:pt idx="143">
                  <c:v>1498.49384027525</c:v>
                </c:pt>
                <c:pt idx="144">
                  <c:v>1508.97281817928</c:v>
                </c:pt>
                <c:pt idx="145">
                  <c:v>1519.4517960833</c:v>
                </c:pt>
                <c:pt idx="146">
                  <c:v>1529.93077398732</c:v>
                </c:pt>
                <c:pt idx="147">
                  <c:v>1540.40975189135</c:v>
                </c:pt>
                <c:pt idx="148">
                  <c:v>1550.88872979537</c:v>
                </c:pt>
                <c:pt idx="149">
                  <c:v>1561.3677076993899</c:v>
                </c:pt>
                <c:pt idx="150">
                  <c:v>1571.8466856034099</c:v>
                </c:pt>
                <c:pt idx="151">
                  <c:v>1582.3256635074399</c:v>
                </c:pt>
                <c:pt idx="152">
                  <c:v>1592.8046414114599</c:v>
                </c:pt>
                <c:pt idx="153">
                  <c:v>1603.2836193154801</c:v>
                </c:pt>
                <c:pt idx="154">
                  <c:v>1613.7625972195101</c:v>
                </c:pt>
                <c:pt idx="155">
                  <c:v>1624.2415751235301</c:v>
                </c:pt>
                <c:pt idx="156">
                  <c:v>1634.7205530275501</c:v>
                </c:pt>
                <c:pt idx="157">
                  <c:v>1645.1995309315701</c:v>
                </c:pt>
                <c:pt idx="158">
                  <c:v>1655.6785088356</c:v>
                </c:pt>
                <c:pt idx="159">
                  <c:v>1666.15748673962</c:v>
                </c:pt>
                <c:pt idx="160">
                  <c:v>1676.63646464364</c:v>
                </c:pt>
                <c:pt idx="161">
                  <c:v>1687.11544254766</c:v>
                </c:pt>
                <c:pt idx="162">
                  <c:v>1697.59442045169</c:v>
                </c:pt>
                <c:pt idx="163">
                  <c:v>1708.07339835571</c:v>
                </c:pt>
                <c:pt idx="164">
                  <c:v>1718.55237625973</c:v>
                </c:pt>
                <c:pt idx="165">
                  <c:v>1729.0313541637599</c:v>
                </c:pt>
                <c:pt idx="166">
                  <c:v>1739.5103320677799</c:v>
                </c:pt>
                <c:pt idx="167">
                  <c:v>1749.9893099717999</c:v>
                </c:pt>
                <c:pt idx="168">
                  <c:v>1760.4682878758199</c:v>
                </c:pt>
                <c:pt idx="169">
                  <c:v>1770.9472657798501</c:v>
                </c:pt>
                <c:pt idx="170">
                  <c:v>1781.4262436838701</c:v>
                </c:pt>
                <c:pt idx="171">
                  <c:v>1791.9052215878901</c:v>
                </c:pt>
                <c:pt idx="172">
                  <c:v>1802.3841994919201</c:v>
                </c:pt>
                <c:pt idx="173">
                  <c:v>1812.8631773959401</c:v>
                </c:pt>
                <c:pt idx="174">
                  <c:v>1823.34215529996</c:v>
                </c:pt>
                <c:pt idx="175">
                  <c:v>1833.82113320398</c:v>
                </c:pt>
                <c:pt idx="176">
                  <c:v>1844.30011110801</c:v>
                </c:pt>
                <c:pt idx="177">
                  <c:v>1854.77908901203</c:v>
                </c:pt>
                <c:pt idx="178">
                  <c:v>1865.25806691605</c:v>
                </c:pt>
                <c:pt idx="179">
                  <c:v>1875.73704482008</c:v>
                </c:pt>
                <c:pt idx="180">
                  <c:v>1886.2160227241</c:v>
                </c:pt>
                <c:pt idx="181">
                  <c:v>1896.6950006281199</c:v>
                </c:pt>
                <c:pt idx="182">
                  <c:v>1907.1739785321399</c:v>
                </c:pt>
                <c:pt idx="183">
                  <c:v>1917.6529564361699</c:v>
                </c:pt>
                <c:pt idx="184">
                  <c:v>1928.1319343401899</c:v>
                </c:pt>
                <c:pt idx="185">
                  <c:v>1938.6109122442101</c:v>
                </c:pt>
                <c:pt idx="186">
                  <c:v>1949.0898901482301</c:v>
                </c:pt>
                <c:pt idx="187">
                  <c:v>1959.5688680522601</c:v>
                </c:pt>
                <c:pt idx="188">
                  <c:v>1970.0478459562801</c:v>
                </c:pt>
                <c:pt idx="189">
                  <c:v>1980.5268238603001</c:v>
                </c:pt>
                <c:pt idx="190">
                  <c:v>1991.00580176433</c:v>
                </c:pt>
                <c:pt idx="191">
                  <c:v>2001.48477966835</c:v>
                </c:pt>
                <c:pt idx="192">
                  <c:v>2011.96375757237</c:v>
                </c:pt>
                <c:pt idx="193">
                  <c:v>2022.44273547639</c:v>
                </c:pt>
                <c:pt idx="194">
                  <c:v>2032.92171338042</c:v>
                </c:pt>
                <c:pt idx="195">
                  <c:v>2043.40069128444</c:v>
                </c:pt>
                <c:pt idx="196">
                  <c:v>2053.87966918846</c:v>
                </c:pt>
                <c:pt idx="197">
                  <c:v>2064.3586470924902</c:v>
                </c:pt>
                <c:pt idx="198">
                  <c:v>2074.8376249965099</c:v>
                </c:pt>
                <c:pt idx="199">
                  <c:v>2085.3166029005301</c:v>
                </c:pt>
                <c:pt idx="200">
                  <c:v>2095.7955808045499</c:v>
                </c:pt>
                <c:pt idx="201">
                  <c:v>2106.2745587085801</c:v>
                </c:pt>
                <c:pt idx="202">
                  <c:v>2116.7535366125999</c:v>
                </c:pt>
                <c:pt idx="203">
                  <c:v>2127.2325145166201</c:v>
                </c:pt>
                <c:pt idx="204">
                  <c:v>2137.7114924206498</c:v>
                </c:pt>
                <c:pt idx="205">
                  <c:v>2148.1904703246701</c:v>
                </c:pt>
                <c:pt idx="206">
                  <c:v>2158.6694482286898</c:v>
                </c:pt>
                <c:pt idx="207">
                  <c:v>2169.14842613271</c:v>
                </c:pt>
                <c:pt idx="208">
                  <c:v>2179.6274040367398</c:v>
                </c:pt>
                <c:pt idx="209">
                  <c:v>2190.10638194076</c:v>
                </c:pt>
                <c:pt idx="210">
                  <c:v>2200.5853598447802</c:v>
                </c:pt>
                <c:pt idx="211">
                  <c:v>2211.0643377488</c:v>
                </c:pt>
                <c:pt idx="212">
                  <c:v>2221.5433156528302</c:v>
                </c:pt>
                <c:pt idx="213">
                  <c:v>2232.0222935568499</c:v>
                </c:pt>
                <c:pt idx="214">
                  <c:v>2242.5012714608702</c:v>
                </c:pt>
                <c:pt idx="215">
                  <c:v>2252.9802493648999</c:v>
                </c:pt>
                <c:pt idx="216">
                  <c:v>2263.4592272689201</c:v>
                </c:pt>
                <c:pt idx="217">
                  <c:v>2273.9382051729399</c:v>
                </c:pt>
                <c:pt idx="218">
                  <c:v>2284.4171830769601</c:v>
                </c:pt>
                <c:pt idx="219">
                  <c:v>2294.8961609809899</c:v>
                </c:pt>
                <c:pt idx="220">
                  <c:v>2305.3751388850101</c:v>
                </c:pt>
                <c:pt idx="221">
                  <c:v>2315.8541167890298</c:v>
                </c:pt>
                <c:pt idx="222">
                  <c:v>2326.33309469306</c:v>
                </c:pt>
                <c:pt idx="223">
                  <c:v>2336.8120725970798</c:v>
                </c:pt>
                <c:pt idx="224">
                  <c:v>2347.2910505011</c:v>
                </c:pt>
                <c:pt idx="225">
                  <c:v>2357.7700284051198</c:v>
                </c:pt>
                <c:pt idx="226">
                  <c:v>2368.24900630915</c:v>
                </c:pt>
                <c:pt idx="227">
                  <c:v>2378.7279842131702</c:v>
                </c:pt>
                <c:pt idx="228">
                  <c:v>2389.20696211719</c:v>
                </c:pt>
                <c:pt idx="229">
                  <c:v>2399.6859400212102</c:v>
                </c:pt>
                <c:pt idx="230">
                  <c:v>2410.1649179252399</c:v>
                </c:pt>
                <c:pt idx="231">
                  <c:v>2420.6438958292601</c:v>
                </c:pt>
                <c:pt idx="232">
                  <c:v>2431.1228737332799</c:v>
                </c:pt>
                <c:pt idx="233">
                  <c:v>2441.6018516373101</c:v>
                </c:pt>
                <c:pt idx="234">
                  <c:v>2452.0808295413299</c:v>
                </c:pt>
                <c:pt idx="235">
                  <c:v>2462.5598074453501</c:v>
                </c:pt>
                <c:pt idx="236">
                  <c:v>2473.0387853493698</c:v>
                </c:pt>
                <c:pt idx="237">
                  <c:v>2483.5177632534001</c:v>
                </c:pt>
                <c:pt idx="238">
                  <c:v>2493.9967411574198</c:v>
                </c:pt>
                <c:pt idx="239">
                  <c:v>2504.47571906144</c:v>
                </c:pt>
                <c:pt idx="240">
                  <c:v>2514.9546969654698</c:v>
                </c:pt>
                <c:pt idx="241">
                  <c:v>2525.43367486949</c:v>
                </c:pt>
                <c:pt idx="242">
                  <c:v>2535.9126527735102</c:v>
                </c:pt>
                <c:pt idx="243">
                  <c:v>2546.39163067753</c:v>
                </c:pt>
                <c:pt idx="244">
                  <c:v>2556.8706085815602</c:v>
                </c:pt>
                <c:pt idx="245">
                  <c:v>2567.3495864855799</c:v>
                </c:pt>
                <c:pt idx="246">
                  <c:v>2577.8285643896002</c:v>
                </c:pt>
                <c:pt idx="247">
                  <c:v>2588.3075422936299</c:v>
                </c:pt>
                <c:pt idx="248">
                  <c:v>2598.7865201976501</c:v>
                </c:pt>
                <c:pt idx="249">
                  <c:v>2609.2654981016699</c:v>
                </c:pt>
                <c:pt idx="250">
                  <c:v>2619.7444760056901</c:v>
                </c:pt>
                <c:pt idx="251">
                  <c:v>2630.2234539097199</c:v>
                </c:pt>
                <c:pt idx="252">
                  <c:v>2640.7024318137401</c:v>
                </c:pt>
                <c:pt idx="253">
                  <c:v>2651.1814097177598</c:v>
                </c:pt>
                <c:pt idx="254">
                  <c:v>2661.66038762178</c:v>
                </c:pt>
                <c:pt idx="255">
                  <c:v>2672.1393655258098</c:v>
                </c:pt>
                <c:pt idx="256">
                  <c:v>2682.61834342983</c:v>
                </c:pt>
                <c:pt idx="257">
                  <c:v>2693.0973213338498</c:v>
                </c:pt>
                <c:pt idx="258">
                  <c:v>2703.57629923788</c:v>
                </c:pt>
                <c:pt idx="259">
                  <c:v>2714.0552771419002</c:v>
                </c:pt>
                <c:pt idx="260">
                  <c:v>2724.53425504592</c:v>
                </c:pt>
                <c:pt idx="261">
                  <c:v>2735.0132329499402</c:v>
                </c:pt>
                <c:pt idx="262">
                  <c:v>2745.4922108539699</c:v>
                </c:pt>
                <c:pt idx="263">
                  <c:v>2755.9711887579901</c:v>
                </c:pt>
                <c:pt idx="264">
                  <c:v>2766.4501666620099</c:v>
                </c:pt>
                <c:pt idx="265">
                  <c:v>2776.9291445660401</c:v>
                </c:pt>
                <c:pt idx="266">
                  <c:v>2787.4081224700599</c:v>
                </c:pt>
                <c:pt idx="267">
                  <c:v>2797.8871003740801</c:v>
                </c:pt>
                <c:pt idx="268">
                  <c:v>2808.3660782780998</c:v>
                </c:pt>
                <c:pt idx="269">
                  <c:v>2818.8450561821301</c:v>
                </c:pt>
                <c:pt idx="270">
                  <c:v>2829.3240340861498</c:v>
                </c:pt>
                <c:pt idx="271">
                  <c:v>2839.80301199017</c:v>
                </c:pt>
                <c:pt idx="272">
                  <c:v>2850.2819898941998</c:v>
                </c:pt>
                <c:pt idx="273">
                  <c:v>2860.76096779822</c:v>
                </c:pt>
                <c:pt idx="274">
                  <c:v>2871.2399457022402</c:v>
                </c:pt>
                <c:pt idx="275">
                  <c:v>2881.71892360626</c:v>
                </c:pt>
                <c:pt idx="276">
                  <c:v>2892.1979015102902</c:v>
                </c:pt>
                <c:pt idx="277">
                  <c:v>2902.67687941431</c:v>
                </c:pt>
                <c:pt idx="278">
                  <c:v>2913.1558573183302</c:v>
                </c:pt>
                <c:pt idx="279">
                  <c:v>2923.6348352223499</c:v>
                </c:pt>
                <c:pt idx="280">
                  <c:v>2934.1138131263801</c:v>
                </c:pt>
                <c:pt idx="281">
                  <c:v>2944.5927910303999</c:v>
                </c:pt>
                <c:pt idx="282">
                  <c:v>2955.0717689344201</c:v>
                </c:pt>
                <c:pt idx="283">
                  <c:v>2965.5507468384499</c:v>
                </c:pt>
                <c:pt idx="284">
                  <c:v>2976.0297247424701</c:v>
                </c:pt>
                <c:pt idx="285">
                  <c:v>2986.5087026464898</c:v>
                </c:pt>
                <c:pt idx="286">
                  <c:v>2996.98768055051</c:v>
                </c:pt>
                <c:pt idx="287">
                  <c:v>3007.4666584545398</c:v>
                </c:pt>
                <c:pt idx="288">
                  <c:v>3017.94563635856</c:v>
                </c:pt>
                <c:pt idx="289">
                  <c:v>3028.4246142625798</c:v>
                </c:pt>
                <c:pt idx="290">
                  <c:v>3038.90359216661</c:v>
                </c:pt>
                <c:pt idx="291">
                  <c:v>3049.3825700706302</c:v>
                </c:pt>
                <c:pt idx="292">
                  <c:v>3059.86154797465</c:v>
                </c:pt>
                <c:pt idx="293">
                  <c:v>3070.3405258786702</c:v>
                </c:pt>
                <c:pt idx="294">
                  <c:v>3080.8195037826999</c:v>
                </c:pt>
                <c:pt idx="295">
                  <c:v>3091.2984816867202</c:v>
                </c:pt>
                <c:pt idx="296">
                  <c:v>3101.7774595907399</c:v>
                </c:pt>
                <c:pt idx="297">
                  <c:v>3112.2564374947601</c:v>
                </c:pt>
                <c:pt idx="298">
                  <c:v>3122.7354153987899</c:v>
                </c:pt>
                <c:pt idx="299">
                  <c:v>3133.2143933028101</c:v>
                </c:pt>
                <c:pt idx="300">
                  <c:v>3143.6933712068299</c:v>
                </c:pt>
                <c:pt idx="301">
                  <c:v>3154.1723491108601</c:v>
                </c:pt>
                <c:pt idx="302">
                  <c:v>3164.6513270148798</c:v>
                </c:pt>
                <c:pt idx="303">
                  <c:v>3175.1303049189</c:v>
                </c:pt>
                <c:pt idx="304">
                  <c:v>3185.6092828229198</c:v>
                </c:pt>
                <c:pt idx="305">
                  <c:v>3196.08826072695</c:v>
                </c:pt>
                <c:pt idx="306">
                  <c:v>3206.5672386309702</c:v>
                </c:pt>
                <c:pt idx="307">
                  <c:v>3217.04621653499</c:v>
                </c:pt>
                <c:pt idx="308">
                  <c:v>3227.5251944390202</c:v>
                </c:pt>
                <c:pt idx="309">
                  <c:v>3238.00417234304</c:v>
                </c:pt>
                <c:pt idx="310">
                  <c:v>3248.4831502470602</c:v>
                </c:pt>
                <c:pt idx="311">
                  <c:v>3258.9621281510799</c:v>
                </c:pt>
                <c:pt idx="312">
                  <c:v>3269.4411060551101</c:v>
                </c:pt>
                <c:pt idx="313">
                  <c:v>3279.9200839591299</c:v>
                </c:pt>
                <c:pt idx="314">
                  <c:v>3290.3990618631501</c:v>
                </c:pt>
                <c:pt idx="315">
                  <c:v>3300.8780397671799</c:v>
                </c:pt>
                <c:pt idx="316">
                  <c:v>3311.3570176712001</c:v>
                </c:pt>
                <c:pt idx="317">
                  <c:v>3321.8359955752198</c:v>
                </c:pt>
                <c:pt idx="318">
                  <c:v>3332.3149734792401</c:v>
                </c:pt>
                <c:pt idx="319">
                  <c:v>3342.7939513832698</c:v>
                </c:pt>
                <c:pt idx="320">
                  <c:v>3353.27292928729</c:v>
                </c:pt>
                <c:pt idx="321">
                  <c:v>3363.7519071913098</c:v>
                </c:pt>
                <c:pt idx="322">
                  <c:v>3374.23088509533</c:v>
                </c:pt>
                <c:pt idx="323">
                  <c:v>3384.7098629993602</c:v>
                </c:pt>
                <c:pt idx="324">
                  <c:v>3395.18884090338</c:v>
                </c:pt>
                <c:pt idx="325">
                  <c:v>3405.6678188074002</c:v>
                </c:pt>
                <c:pt idx="326">
                  <c:v>3416.1467967114299</c:v>
                </c:pt>
                <c:pt idx="327">
                  <c:v>3426.6257746154502</c:v>
                </c:pt>
                <c:pt idx="328">
                  <c:v>3437.1047525194699</c:v>
                </c:pt>
                <c:pt idx="329">
                  <c:v>3447.5837304234901</c:v>
                </c:pt>
                <c:pt idx="330">
                  <c:v>3458.0627083275199</c:v>
                </c:pt>
                <c:pt idx="331">
                  <c:v>3468.5416862315401</c:v>
                </c:pt>
                <c:pt idx="332">
                  <c:v>3479.0206641355599</c:v>
                </c:pt>
                <c:pt idx="333">
                  <c:v>3489.4996420395901</c:v>
                </c:pt>
                <c:pt idx="334">
                  <c:v>3499.9786199436098</c:v>
                </c:pt>
                <c:pt idx="335">
                  <c:v>3510.45759784763</c:v>
                </c:pt>
                <c:pt idx="336">
                  <c:v>3520.9365757516498</c:v>
                </c:pt>
                <c:pt idx="337">
                  <c:v>3531.41555365568</c:v>
                </c:pt>
                <c:pt idx="338">
                  <c:v>3541.8945315597002</c:v>
                </c:pt>
                <c:pt idx="339">
                  <c:v>3552.37350946372</c:v>
                </c:pt>
                <c:pt idx="340">
                  <c:v>3562.8524873677402</c:v>
                </c:pt>
                <c:pt idx="341">
                  <c:v>3573.33146527177</c:v>
                </c:pt>
                <c:pt idx="342">
                  <c:v>3583.8104431757902</c:v>
                </c:pt>
                <c:pt idx="343">
                  <c:v>3594.2894210798099</c:v>
                </c:pt>
                <c:pt idx="344">
                  <c:v>3604.7683989838401</c:v>
                </c:pt>
                <c:pt idx="345">
                  <c:v>3615.2473768878599</c:v>
                </c:pt>
                <c:pt idx="346">
                  <c:v>3625.7263547918801</c:v>
                </c:pt>
                <c:pt idx="347">
                  <c:v>3636.2053326958999</c:v>
                </c:pt>
                <c:pt idx="348">
                  <c:v>3646.6843105999301</c:v>
                </c:pt>
                <c:pt idx="349">
                  <c:v>3657.1632885039498</c:v>
                </c:pt>
                <c:pt idx="350">
                  <c:v>3667.6422664079701</c:v>
                </c:pt>
                <c:pt idx="351">
                  <c:v>3678.1212443119998</c:v>
                </c:pt>
                <c:pt idx="352">
                  <c:v>3688.60022221602</c:v>
                </c:pt>
                <c:pt idx="353">
                  <c:v>3699.0792001200398</c:v>
                </c:pt>
                <c:pt idx="354">
                  <c:v>3709.55817802406</c:v>
                </c:pt>
                <c:pt idx="355">
                  <c:v>3720.0371559280902</c:v>
                </c:pt>
                <c:pt idx="356">
                  <c:v>3730.51613383211</c:v>
                </c:pt>
                <c:pt idx="357">
                  <c:v>3740.9951117361302</c:v>
                </c:pt>
                <c:pt idx="358">
                  <c:v>3751.4740896401599</c:v>
                </c:pt>
                <c:pt idx="359">
                  <c:v>3761.9530675441802</c:v>
                </c:pt>
                <c:pt idx="360">
                  <c:v>3772.4320454481999</c:v>
                </c:pt>
                <c:pt idx="361">
                  <c:v>3782.9110233522201</c:v>
                </c:pt>
                <c:pt idx="362">
                  <c:v>3793.3900012562499</c:v>
                </c:pt>
                <c:pt idx="363">
                  <c:v>3803.8689791602701</c:v>
                </c:pt>
                <c:pt idx="364">
                  <c:v>3814.3479570642899</c:v>
                </c:pt>
                <c:pt idx="365">
                  <c:v>3824.8269349683101</c:v>
                </c:pt>
                <c:pt idx="366">
                  <c:v>3835.3059128723398</c:v>
                </c:pt>
                <c:pt idx="367">
                  <c:v>3845.78489077636</c:v>
                </c:pt>
                <c:pt idx="368">
                  <c:v>3856.2638686803798</c:v>
                </c:pt>
                <c:pt idx="369">
                  <c:v>3866.74284658441</c:v>
                </c:pt>
                <c:pt idx="370">
                  <c:v>3877.2218244884298</c:v>
                </c:pt>
                <c:pt idx="371">
                  <c:v>3887.70080239245</c:v>
                </c:pt>
                <c:pt idx="372">
                  <c:v>3898.1797802964702</c:v>
                </c:pt>
                <c:pt idx="373">
                  <c:v>3908.6587582005</c:v>
                </c:pt>
                <c:pt idx="374">
                  <c:v>3919.1377361045202</c:v>
                </c:pt>
                <c:pt idx="375">
                  <c:v>3929.6167140085399</c:v>
                </c:pt>
                <c:pt idx="376">
                  <c:v>3940.0956919125701</c:v>
                </c:pt>
                <c:pt idx="377">
                  <c:v>3950.5746698165899</c:v>
                </c:pt>
                <c:pt idx="378">
                  <c:v>3961.0536477206101</c:v>
                </c:pt>
                <c:pt idx="379">
                  <c:v>3971.5326256246299</c:v>
                </c:pt>
                <c:pt idx="380">
                  <c:v>3982.0116035286601</c:v>
                </c:pt>
                <c:pt idx="381">
                  <c:v>3992.4905814326798</c:v>
                </c:pt>
                <c:pt idx="382">
                  <c:v>4002.9695593367001</c:v>
                </c:pt>
                <c:pt idx="383">
                  <c:v>4013.4485372407298</c:v>
                </c:pt>
                <c:pt idx="384">
                  <c:v>4023.92751514475</c:v>
                </c:pt>
                <c:pt idx="385">
                  <c:v>4034.4064930487698</c:v>
                </c:pt>
                <c:pt idx="386">
                  <c:v>4044.88547095279</c:v>
                </c:pt>
                <c:pt idx="387">
                  <c:v>4055.3644488568202</c:v>
                </c:pt>
                <c:pt idx="388">
                  <c:v>4065.84342676084</c:v>
                </c:pt>
                <c:pt idx="389">
                  <c:v>4076.3224046648602</c:v>
                </c:pt>
                <c:pt idx="390">
                  <c:v>4086.8013825688799</c:v>
                </c:pt>
                <c:pt idx="391">
                  <c:v>4097.2803604729097</c:v>
                </c:pt>
                <c:pt idx="392">
                  <c:v>4107.7593383769299</c:v>
                </c:pt>
                <c:pt idx="393">
                  <c:v>4118.2383162809501</c:v>
                </c:pt>
                <c:pt idx="394">
                  <c:v>4128.7172941849803</c:v>
                </c:pt>
                <c:pt idx="395">
                  <c:v>4139.1962720889996</c:v>
                </c:pt>
                <c:pt idx="396">
                  <c:v>4149.6752499930199</c:v>
                </c:pt>
                <c:pt idx="397">
                  <c:v>4160.1542278970401</c:v>
                </c:pt>
                <c:pt idx="398">
                  <c:v>4170.6332058010703</c:v>
                </c:pt>
                <c:pt idx="399">
                  <c:v>4181.1121837050896</c:v>
                </c:pt>
                <c:pt idx="400">
                  <c:v>4191.5911616091098</c:v>
                </c:pt>
                <c:pt idx="401">
                  <c:v>4202.07013951314</c:v>
                </c:pt>
                <c:pt idx="402">
                  <c:v>4212.5491174171602</c:v>
                </c:pt>
                <c:pt idx="403">
                  <c:v>4223.0280953211804</c:v>
                </c:pt>
                <c:pt idx="404">
                  <c:v>4233.5070732251997</c:v>
                </c:pt>
                <c:pt idx="405">
                  <c:v>4243.98605112923</c:v>
                </c:pt>
                <c:pt idx="406">
                  <c:v>4254.4650290332502</c:v>
                </c:pt>
                <c:pt idx="407">
                  <c:v>4264.9440069372704</c:v>
                </c:pt>
                <c:pt idx="408">
                  <c:v>4275.4229848412997</c:v>
                </c:pt>
                <c:pt idx="409">
                  <c:v>4285.9019627453199</c:v>
                </c:pt>
                <c:pt idx="410">
                  <c:v>4296.3809406493401</c:v>
                </c:pt>
                <c:pt idx="411">
                  <c:v>4306.8599185533603</c:v>
                </c:pt>
                <c:pt idx="412">
                  <c:v>4317.3388964573896</c:v>
                </c:pt>
                <c:pt idx="413">
                  <c:v>4327.8178743614098</c:v>
                </c:pt>
                <c:pt idx="414">
                  <c:v>4338.2968522654301</c:v>
                </c:pt>
                <c:pt idx="415">
                  <c:v>4348.7758301694503</c:v>
                </c:pt>
                <c:pt idx="416">
                  <c:v>4359.2548080734796</c:v>
                </c:pt>
                <c:pt idx="417">
                  <c:v>4369.7337859774998</c:v>
                </c:pt>
                <c:pt idx="418">
                  <c:v>4380.21276388152</c:v>
                </c:pt>
                <c:pt idx="419">
                  <c:v>4390.6917417855502</c:v>
                </c:pt>
                <c:pt idx="420">
                  <c:v>4401.1707196895704</c:v>
                </c:pt>
                <c:pt idx="421">
                  <c:v>4411.6496975935897</c:v>
                </c:pt>
                <c:pt idx="422">
                  <c:v>4422.1286754976099</c:v>
                </c:pt>
                <c:pt idx="423">
                  <c:v>4432.6076534016402</c:v>
                </c:pt>
                <c:pt idx="424">
                  <c:v>4443.0866313056604</c:v>
                </c:pt>
                <c:pt idx="425">
                  <c:v>4453.5656092096797</c:v>
                </c:pt>
                <c:pt idx="426">
                  <c:v>4464.0445871137099</c:v>
                </c:pt>
                <c:pt idx="427">
                  <c:v>4474.5235650177301</c:v>
                </c:pt>
                <c:pt idx="428">
                  <c:v>4485.0025429217503</c:v>
                </c:pt>
                <c:pt idx="429">
                  <c:v>4495.4815208257696</c:v>
                </c:pt>
                <c:pt idx="430">
                  <c:v>4505.9604987297998</c:v>
                </c:pt>
                <c:pt idx="431">
                  <c:v>4516.43947663382</c:v>
                </c:pt>
                <c:pt idx="432">
                  <c:v>4526.9184545378403</c:v>
                </c:pt>
                <c:pt idx="433">
                  <c:v>4537.3974324418696</c:v>
                </c:pt>
                <c:pt idx="434">
                  <c:v>4547.8764103458898</c:v>
                </c:pt>
                <c:pt idx="435">
                  <c:v>4558.35538824991</c:v>
                </c:pt>
                <c:pt idx="436">
                  <c:v>4568.8343661539302</c:v>
                </c:pt>
                <c:pt idx="437">
                  <c:v>4579.3133440579604</c:v>
                </c:pt>
                <c:pt idx="438">
                  <c:v>4589.7923219619797</c:v>
                </c:pt>
                <c:pt idx="439">
                  <c:v>4600.2712998659999</c:v>
                </c:pt>
                <c:pt idx="440">
                  <c:v>4610.7502777700201</c:v>
                </c:pt>
                <c:pt idx="441">
                  <c:v>4621.2292556740504</c:v>
                </c:pt>
                <c:pt idx="442">
                  <c:v>4631.7082335780697</c:v>
                </c:pt>
                <c:pt idx="443">
                  <c:v>4642.1872114820899</c:v>
                </c:pt>
                <c:pt idx="444">
                  <c:v>4652.6661893861201</c:v>
                </c:pt>
                <c:pt idx="445">
                  <c:v>4663.1451672901403</c:v>
                </c:pt>
                <c:pt idx="446">
                  <c:v>4673.6241451941596</c:v>
                </c:pt>
                <c:pt idx="447">
                  <c:v>4684.1031230981798</c:v>
                </c:pt>
                <c:pt idx="448">
                  <c:v>4694.58210100221</c:v>
                </c:pt>
                <c:pt idx="449">
                  <c:v>4705.0610789062303</c:v>
                </c:pt>
                <c:pt idx="450">
                  <c:v>4715.5400568102496</c:v>
                </c:pt>
                <c:pt idx="451">
                  <c:v>4726.0190347142798</c:v>
                </c:pt>
                <c:pt idx="452">
                  <c:v>4736.4980126183</c:v>
                </c:pt>
                <c:pt idx="453">
                  <c:v>4746.9769905223202</c:v>
                </c:pt>
                <c:pt idx="454">
                  <c:v>4757.4559684263404</c:v>
                </c:pt>
                <c:pt idx="455">
                  <c:v>4767.9349463303697</c:v>
                </c:pt>
                <c:pt idx="456">
                  <c:v>4778.4139242343899</c:v>
                </c:pt>
                <c:pt idx="457">
                  <c:v>4788.8929021384101</c:v>
                </c:pt>
                <c:pt idx="458">
                  <c:v>4799.3718800424303</c:v>
                </c:pt>
                <c:pt idx="459">
                  <c:v>4809.8508579464597</c:v>
                </c:pt>
                <c:pt idx="460">
                  <c:v>4820.3298358504799</c:v>
                </c:pt>
                <c:pt idx="461">
                  <c:v>4830.8088137545001</c:v>
                </c:pt>
                <c:pt idx="462">
                  <c:v>4841.2877916585303</c:v>
                </c:pt>
                <c:pt idx="463">
                  <c:v>4851.7667695625496</c:v>
                </c:pt>
                <c:pt idx="464">
                  <c:v>4862.2457474665698</c:v>
                </c:pt>
                <c:pt idx="465">
                  <c:v>4872.72472537059</c:v>
                </c:pt>
                <c:pt idx="466">
                  <c:v>4883.2037032746202</c:v>
                </c:pt>
                <c:pt idx="467">
                  <c:v>4893.6826811786405</c:v>
                </c:pt>
                <c:pt idx="468">
                  <c:v>4904.1616590826598</c:v>
                </c:pt>
                <c:pt idx="469">
                  <c:v>4914.64063698669</c:v>
                </c:pt>
                <c:pt idx="470">
                  <c:v>4925.1196148907102</c:v>
                </c:pt>
                <c:pt idx="471">
                  <c:v>4935.5985927947304</c:v>
                </c:pt>
                <c:pt idx="472">
                  <c:v>4946.0775706987497</c:v>
                </c:pt>
                <c:pt idx="473">
                  <c:v>4956.5565486027799</c:v>
                </c:pt>
                <c:pt idx="474">
                  <c:v>4967.0355265068001</c:v>
                </c:pt>
                <c:pt idx="475">
                  <c:v>4977.5145044108203</c:v>
                </c:pt>
                <c:pt idx="476">
                  <c:v>4987.9934823148496</c:v>
                </c:pt>
                <c:pt idx="477">
                  <c:v>4998.4724602188699</c:v>
                </c:pt>
                <c:pt idx="478">
                  <c:v>5008.9514381228901</c:v>
                </c:pt>
                <c:pt idx="479">
                  <c:v>5019.4304160269103</c:v>
                </c:pt>
                <c:pt idx="480">
                  <c:v>5029.9093939309396</c:v>
                </c:pt>
                <c:pt idx="481">
                  <c:v>5040.3883718349598</c:v>
                </c:pt>
                <c:pt idx="482">
                  <c:v>5050.86734973898</c:v>
                </c:pt>
                <c:pt idx="483">
                  <c:v>5061.3463276430002</c:v>
                </c:pt>
                <c:pt idx="484">
                  <c:v>5071.8253055470304</c:v>
                </c:pt>
                <c:pt idx="485">
                  <c:v>5082.3042834510497</c:v>
                </c:pt>
                <c:pt idx="486">
                  <c:v>5092.78326135507</c:v>
                </c:pt>
                <c:pt idx="487">
                  <c:v>5103.2622392591002</c:v>
                </c:pt>
                <c:pt idx="488">
                  <c:v>5113.7412171631204</c:v>
                </c:pt>
                <c:pt idx="489">
                  <c:v>5124.2201950671397</c:v>
                </c:pt>
                <c:pt idx="490">
                  <c:v>5134.6991729711599</c:v>
                </c:pt>
                <c:pt idx="491">
                  <c:v>5145.1781508751901</c:v>
                </c:pt>
                <c:pt idx="492">
                  <c:v>5155.6571287792103</c:v>
                </c:pt>
                <c:pt idx="493">
                  <c:v>5166.1361066832296</c:v>
                </c:pt>
                <c:pt idx="494">
                  <c:v>5176.6150845872598</c:v>
                </c:pt>
                <c:pt idx="495">
                  <c:v>5187.0940624912801</c:v>
                </c:pt>
                <c:pt idx="496">
                  <c:v>5197.5730403953003</c:v>
                </c:pt>
                <c:pt idx="497">
                  <c:v>5208.0520182993196</c:v>
                </c:pt>
                <c:pt idx="498">
                  <c:v>5218.5309962033498</c:v>
                </c:pt>
                <c:pt idx="499">
                  <c:v>5229.00997410737</c:v>
                </c:pt>
                <c:pt idx="500">
                  <c:v>5239.4889520113902</c:v>
                </c:pt>
                <c:pt idx="501">
                  <c:v>5249.9679299154104</c:v>
                </c:pt>
                <c:pt idx="502">
                  <c:v>5260.4469078194397</c:v>
                </c:pt>
                <c:pt idx="503">
                  <c:v>5270.9258857234599</c:v>
                </c:pt>
                <c:pt idx="504">
                  <c:v>5281.4048636274802</c:v>
                </c:pt>
                <c:pt idx="505">
                  <c:v>5291.8838415315104</c:v>
                </c:pt>
                <c:pt idx="506">
                  <c:v>5302.3628194355297</c:v>
                </c:pt>
                <c:pt idx="507">
                  <c:v>5312.8417973395499</c:v>
                </c:pt>
                <c:pt idx="508">
                  <c:v>5323.3207752435701</c:v>
                </c:pt>
                <c:pt idx="509">
                  <c:v>5333.7997531476003</c:v>
                </c:pt>
                <c:pt idx="510">
                  <c:v>5344.2787310516196</c:v>
                </c:pt>
                <c:pt idx="511">
                  <c:v>5354.7577089556398</c:v>
                </c:pt>
              </c:numCache>
            </c:numRef>
          </c:xVal>
          <c:yVal>
            <c:numRef>
              <c:f>Arkusz2!$B$1:$B$512</c:f>
              <c:numCache>
                <c:formatCode>General</c:formatCode>
                <c:ptCount val="512"/>
                <c:pt idx="0">
                  <c:v>1389.95495605468</c:v>
                </c:pt>
                <c:pt idx="1">
                  <c:v>1391.31005859375</c:v>
                </c:pt>
                <c:pt idx="2">
                  <c:v>1391.51062011718</c:v>
                </c:pt>
                <c:pt idx="3">
                  <c:v>1391.13061523437</c:v>
                </c:pt>
                <c:pt idx="4">
                  <c:v>1390.03381347656</c:v>
                </c:pt>
                <c:pt idx="5">
                  <c:v>1385.51550292968</c:v>
                </c:pt>
                <c:pt idx="6">
                  <c:v>1380.95544433593</c:v>
                </c:pt>
                <c:pt idx="7">
                  <c:v>1378.36059570312</c:v>
                </c:pt>
                <c:pt idx="8">
                  <c:v>1377.27575683593</c:v>
                </c:pt>
                <c:pt idx="9">
                  <c:v>1377.64282226562</c:v>
                </c:pt>
                <c:pt idx="10">
                  <c:v>1377.37243652343</c:v>
                </c:pt>
                <c:pt idx="11">
                  <c:v>1376.03918457031</c:v>
                </c:pt>
                <c:pt idx="12">
                  <c:v>1374.00756835937</c:v>
                </c:pt>
                <c:pt idx="13">
                  <c:v>1373.03173828125</c:v>
                </c:pt>
                <c:pt idx="14">
                  <c:v>1374.57434082031</c:v>
                </c:pt>
                <c:pt idx="15">
                  <c:v>1377.93432617187</c:v>
                </c:pt>
                <c:pt idx="16">
                  <c:v>1381.40502929687</c:v>
                </c:pt>
                <c:pt idx="17">
                  <c:v>1386.82727050781</c:v>
                </c:pt>
                <c:pt idx="18">
                  <c:v>1389.58813476562</c:v>
                </c:pt>
                <c:pt idx="19">
                  <c:v>1391.80151367187</c:v>
                </c:pt>
                <c:pt idx="20">
                  <c:v>1393.00939941406</c:v>
                </c:pt>
                <c:pt idx="21">
                  <c:v>1392.61840820312</c:v>
                </c:pt>
                <c:pt idx="22">
                  <c:v>1390.68579101562</c:v>
                </c:pt>
                <c:pt idx="23">
                  <c:v>1387.11242675781</c:v>
                </c:pt>
                <c:pt idx="24">
                  <c:v>1384.107421875</c:v>
                </c:pt>
                <c:pt idx="25">
                  <c:v>1384.78576660156</c:v>
                </c:pt>
                <c:pt idx="26">
                  <c:v>1388.57739257812</c:v>
                </c:pt>
                <c:pt idx="27">
                  <c:v>1393.20837402343</c:v>
                </c:pt>
                <c:pt idx="28">
                  <c:v>1397.62243652343</c:v>
                </c:pt>
                <c:pt idx="29">
                  <c:v>1400.29577636718</c:v>
                </c:pt>
                <c:pt idx="30">
                  <c:v>1401.23156738281</c:v>
                </c:pt>
                <c:pt idx="31">
                  <c:v>1401.21716308593</c:v>
                </c:pt>
                <c:pt idx="32">
                  <c:v>1400.18273925781</c:v>
                </c:pt>
                <c:pt idx="33">
                  <c:v>1398.29418945312</c:v>
                </c:pt>
                <c:pt idx="34">
                  <c:v>1395.43029785156</c:v>
                </c:pt>
                <c:pt idx="35">
                  <c:v>1389.67687988281</c:v>
                </c:pt>
                <c:pt idx="36">
                  <c:v>1382.21520996093</c:v>
                </c:pt>
                <c:pt idx="37">
                  <c:v>1376.234375</c:v>
                </c:pt>
                <c:pt idx="38">
                  <c:v>1367.47143554687</c:v>
                </c:pt>
                <c:pt idx="39">
                  <c:v>1355.46520996093</c:v>
                </c:pt>
                <c:pt idx="40">
                  <c:v>1346.65026855468</c:v>
                </c:pt>
                <c:pt idx="41">
                  <c:v>1339.70764160156</c:v>
                </c:pt>
                <c:pt idx="42">
                  <c:v>1333.09240722656</c:v>
                </c:pt>
                <c:pt idx="43">
                  <c:v>1326.93469238281</c:v>
                </c:pt>
                <c:pt idx="44">
                  <c:v>1320.98620605468</c:v>
                </c:pt>
                <c:pt idx="45">
                  <c:v>1316.14526367187</c:v>
                </c:pt>
                <c:pt idx="46">
                  <c:v>1312.99267578125</c:v>
                </c:pt>
                <c:pt idx="47">
                  <c:v>1311.04321289062</c:v>
                </c:pt>
                <c:pt idx="48">
                  <c:v>1309.91638183593</c:v>
                </c:pt>
                <c:pt idx="49">
                  <c:v>1309.35217285156</c:v>
                </c:pt>
                <c:pt idx="50">
                  <c:v>1308.98315429687</c:v>
                </c:pt>
                <c:pt idx="51">
                  <c:v>1308.28454589843</c:v>
                </c:pt>
                <c:pt idx="52">
                  <c:v>1306.77648925781</c:v>
                </c:pt>
                <c:pt idx="53">
                  <c:v>1304.70446777343</c:v>
                </c:pt>
                <c:pt idx="54">
                  <c:v>1302.66845703125</c:v>
                </c:pt>
                <c:pt idx="55">
                  <c:v>1301.23583984375</c:v>
                </c:pt>
                <c:pt idx="56">
                  <c:v>1300.43542480468</c:v>
                </c:pt>
                <c:pt idx="57">
                  <c:v>1300.15368652343</c:v>
                </c:pt>
                <c:pt idx="58">
                  <c:v>1300.15185546875</c:v>
                </c:pt>
                <c:pt idx="59">
                  <c:v>1300.34265136718</c:v>
                </c:pt>
                <c:pt idx="60">
                  <c:v>1300.51123046875</c:v>
                </c:pt>
                <c:pt idx="61">
                  <c:v>1300.0185546875</c:v>
                </c:pt>
                <c:pt idx="62">
                  <c:v>1298.73767089843</c:v>
                </c:pt>
                <c:pt idx="63">
                  <c:v>1296.96032714843</c:v>
                </c:pt>
                <c:pt idx="64">
                  <c:v>1295.04565429687</c:v>
                </c:pt>
                <c:pt idx="65">
                  <c:v>1293.14526367187</c:v>
                </c:pt>
                <c:pt idx="66">
                  <c:v>1290.99609375</c:v>
                </c:pt>
                <c:pt idx="67">
                  <c:v>1285.35290527343</c:v>
                </c:pt>
                <c:pt idx="68">
                  <c:v>1266.09985351562</c:v>
                </c:pt>
                <c:pt idx="69">
                  <c:v>1238.84912109375</c:v>
                </c:pt>
                <c:pt idx="70">
                  <c:v>1216.16931152343</c:v>
                </c:pt>
                <c:pt idx="71">
                  <c:v>1198.23583984375</c:v>
                </c:pt>
                <c:pt idx="72">
                  <c:v>1183.14282226562</c:v>
                </c:pt>
                <c:pt idx="73">
                  <c:v>1158.51574707031</c:v>
                </c:pt>
                <c:pt idx="74">
                  <c:v>1134.46301269531</c:v>
                </c:pt>
                <c:pt idx="75">
                  <c:v>1115.626953125</c:v>
                </c:pt>
                <c:pt idx="76">
                  <c:v>1089.01843261718</c:v>
                </c:pt>
                <c:pt idx="77">
                  <c:v>1055.29467773437</c:v>
                </c:pt>
                <c:pt idx="78">
                  <c:v>1028.88317871093</c:v>
                </c:pt>
                <c:pt idx="79">
                  <c:v>1017.80682373046</c:v>
                </c:pt>
                <c:pt idx="80">
                  <c:v>1012.67156982421</c:v>
                </c:pt>
                <c:pt idx="81">
                  <c:v>1006.13879394531</c:v>
                </c:pt>
                <c:pt idx="82">
                  <c:v>999.33410644531205</c:v>
                </c:pt>
                <c:pt idx="83">
                  <c:v>993.20404052734295</c:v>
                </c:pt>
                <c:pt idx="84">
                  <c:v>987.0771484375</c:v>
                </c:pt>
                <c:pt idx="85">
                  <c:v>980.35345458984295</c:v>
                </c:pt>
                <c:pt idx="86">
                  <c:v>969.63677978515602</c:v>
                </c:pt>
                <c:pt idx="87">
                  <c:v>949.86358642578102</c:v>
                </c:pt>
                <c:pt idx="88">
                  <c:v>933.17327880859295</c:v>
                </c:pt>
                <c:pt idx="89">
                  <c:v>924.79888916015602</c:v>
                </c:pt>
                <c:pt idx="90">
                  <c:v>917.72375488281205</c:v>
                </c:pt>
                <c:pt idx="91">
                  <c:v>911.61773681640602</c:v>
                </c:pt>
                <c:pt idx="92">
                  <c:v>906.05261230468705</c:v>
                </c:pt>
                <c:pt idx="93">
                  <c:v>901.75836181640602</c:v>
                </c:pt>
                <c:pt idx="94">
                  <c:v>898.25262451171795</c:v>
                </c:pt>
                <c:pt idx="95">
                  <c:v>894.96130371093705</c:v>
                </c:pt>
                <c:pt idx="96">
                  <c:v>891.82952880859295</c:v>
                </c:pt>
                <c:pt idx="97">
                  <c:v>889.38360595703102</c:v>
                </c:pt>
                <c:pt idx="98">
                  <c:v>887.25048828125</c:v>
                </c:pt>
                <c:pt idx="99">
                  <c:v>884.98370361328102</c:v>
                </c:pt>
                <c:pt idx="100">
                  <c:v>880.39141845703102</c:v>
                </c:pt>
                <c:pt idx="101">
                  <c:v>874.12103271484295</c:v>
                </c:pt>
                <c:pt idx="102">
                  <c:v>868.767578125</c:v>
                </c:pt>
                <c:pt idx="103">
                  <c:v>863.02862548828102</c:v>
                </c:pt>
                <c:pt idx="104">
                  <c:v>856.49163818359295</c:v>
                </c:pt>
                <c:pt idx="105">
                  <c:v>852.34649658203102</c:v>
                </c:pt>
                <c:pt idx="106">
                  <c:v>848.296142578125</c:v>
                </c:pt>
                <c:pt idx="107">
                  <c:v>843.41937255859295</c:v>
                </c:pt>
                <c:pt idx="108">
                  <c:v>839.29992675781205</c:v>
                </c:pt>
                <c:pt idx="109">
                  <c:v>835.53668212890602</c:v>
                </c:pt>
                <c:pt idx="110">
                  <c:v>833.06475830078102</c:v>
                </c:pt>
                <c:pt idx="111">
                  <c:v>830.57867431640602</c:v>
                </c:pt>
                <c:pt idx="112">
                  <c:v>828.31170654296795</c:v>
                </c:pt>
                <c:pt idx="113">
                  <c:v>826.10089111328102</c:v>
                </c:pt>
                <c:pt idx="114">
                  <c:v>824.36956787109295</c:v>
                </c:pt>
                <c:pt idx="115">
                  <c:v>823.03924560546795</c:v>
                </c:pt>
                <c:pt idx="116">
                  <c:v>821.88250732421795</c:v>
                </c:pt>
                <c:pt idx="117">
                  <c:v>820.91937255859295</c:v>
                </c:pt>
                <c:pt idx="118">
                  <c:v>819.46197509765602</c:v>
                </c:pt>
                <c:pt idx="119">
                  <c:v>817.66955566406205</c:v>
                </c:pt>
                <c:pt idx="120">
                  <c:v>815.57879638671795</c:v>
                </c:pt>
                <c:pt idx="121">
                  <c:v>813.24768066406205</c:v>
                </c:pt>
                <c:pt idx="122">
                  <c:v>810.37255859375</c:v>
                </c:pt>
                <c:pt idx="123">
                  <c:v>806.365966796875</c:v>
                </c:pt>
                <c:pt idx="124">
                  <c:v>800.13269042968705</c:v>
                </c:pt>
                <c:pt idx="125">
                  <c:v>793.34948730468705</c:v>
                </c:pt>
                <c:pt idx="126">
                  <c:v>785.90740966796795</c:v>
                </c:pt>
                <c:pt idx="127">
                  <c:v>778.63751220703102</c:v>
                </c:pt>
                <c:pt idx="128">
                  <c:v>771.817138671875</c:v>
                </c:pt>
                <c:pt idx="129">
                  <c:v>765.09729003906205</c:v>
                </c:pt>
                <c:pt idx="130">
                  <c:v>759.23303222656205</c:v>
                </c:pt>
                <c:pt idx="131">
                  <c:v>748.30047607421795</c:v>
                </c:pt>
                <c:pt idx="132">
                  <c:v>727.07183837890602</c:v>
                </c:pt>
                <c:pt idx="133">
                  <c:v>716.88977050781205</c:v>
                </c:pt>
                <c:pt idx="134">
                  <c:v>709.66082763671795</c:v>
                </c:pt>
                <c:pt idx="135">
                  <c:v>702.25872802734295</c:v>
                </c:pt>
                <c:pt idx="136">
                  <c:v>692.66827392578102</c:v>
                </c:pt>
                <c:pt idx="137">
                  <c:v>678.58184814453102</c:v>
                </c:pt>
                <c:pt idx="138">
                  <c:v>665.60150146484295</c:v>
                </c:pt>
                <c:pt idx="139">
                  <c:v>657.54797363281205</c:v>
                </c:pt>
                <c:pt idx="140">
                  <c:v>652.23333740234295</c:v>
                </c:pt>
                <c:pt idx="141">
                  <c:v>649.17828369140602</c:v>
                </c:pt>
                <c:pt idx="142">
                  <c:v>648.60931396484295</c:v>
                </c:pt>
                <c:pt idx="143">
                  <c:v>648.41394042968705</c:v>
                </c:pt>
                <c:pt idx="144">
                  <c:v>649.10882568359295</c:v>
                </c:pt>
                <c:pt idx="145">
                  <c:v>653.870361328125</c:v>
                </c:pt>
                <c:pt idx="146">
                  <c:v>661.49493408203102</c:v>
                </c:pt>
                <c:pt idx="147">
                  <c:v>667.02819824218705</c:v>
                </c:pt>
                <c:pt idx="148">
                  <c:v>672.72473144531205</c:v>
                </c:pt>
                <c:pt idx="149">
                  <c:v>679.02740478515602</c:v>
                </c:pt>
                <c:pt idx="150">
                  <c:v>684.11932373046795</c:v>
                </c:pt>
                <c:pt idx="151">
                  <c:v>689.62878417968705</c:v>
                </c:pt>
                <c:pt idx="152">
                  <c:v>695.38421630859295</c:v>
                </c:pt>
                <c:pt idx="153">
                  <c:v>702.162353515625</c:v>
                </c:pt>
                <c:pt idx="154">
                  <c:v>708.93975830078102</c:v>
                </c:pt>
                <c:pt idx="155">
                  <c:v>715.82135009765602</c:v>
                </c:pt>
                <c:pt idx="156">
                  <c:v>733.51190185546795</c:v>
                </c:pt>
                <c:pt idx="157">
                  <c:v>754.45367431640602</c:v>
                </c:pt>
                <c:pt idx="158">
                  <c:v>768.33233642578102</c:v>
                </c:pt>
                <c:pt idx="159">
                  <c:v>774.969970703125</c:v>
                </c:pt>
                <c:pt idx="160">
                  <c:v>779.64825439453102</c:v>
                </c:pt>
                <c:pt idx="161">
                  <c:v>782.71044921875</c:v>
                </c:pt>
                <c:pt idx="162">
                  <c:v>784.65313720703102</c:v>
                </c:pt>
                <c:pt idx="163">
                  <c:v>786.543212890625</c:v>
                </c:pt>
                <c:pt idx="164">
                  <c:v>788.77770996093705</c:v>
                </c:pt>
                <c:pt idx="165">
                  <c:v>791.13854980468705</c:v>
                </c:pt>
                <c:pt idx="166">
                  <c:v>792.777099609375</c:v>
                </c:pt>
                <c:pt idx="167">
                  <c:v>795.79022216796795</c:v>
                </c:pt>
                <c:pt idx="168">
                  <c:v>798.51763916015602</c:v>
                </c:pt>
                <c:pt idx="169">
                  <c:v>801.45562744140602</c:v>
                </c:pt>
                <c:pt idx="170">
                  <c:v>804.19635009765602</c:v>
                </c:pt>
                <c:pt idx="171">
                  <c:v>807.62945556640602</c:v>
                </c:pt>
                <c:pt idx="172">
                  <c:v>810.46160888671795</c:v>
                </c:pt>
                <c:pt idx="173">
                  <c:v>812.821044921875</c:v>
                </c:pt>
                <c:pt idx="174">
                  <c:v>815.21057128906205</c:v>
                </c:pt>
                <c:pt idx="175">
                  <c:v>816.91033935546795</c:v>
                </c:pt>
                <c:pt idx="176">
                  <c:v>820.22198486328102</c:v>
                </c:pt>
                <c:pt idx="177">
                  <c:v>826.18664550781205</c:v>
                </c:pt>
                <c:pt idx="178">
                  <c:v>831.79595947265602</c:v>
                </c:pt>
                <c:pt idx="179">
                  <c:v>838.04577636718705</c:v>
                </c:pt>
                <c:pt idx="180">
                  <c:v>843.85021972656205</c:v>
                </c:pt>
                <c:pt idx="181">
                  <c:v>847.658447265625</c:v>
                </c:pt>
                <c:pt idx="182">
                  <c:v>853.58142089843705</c:v>
                </c:pt>
                <c:pt idx="183">
                  <c:v>856.922607421875</c:v>
                </c:pt>
                <c:pt idx="184">
                  <c:v>858.9853515625</c:v>
                </c:pt>
                <c:pt idx="185">
                  <c:v>860.875</c:v>
                </c:pt>
                <c:pt idx="186">
                  <c:v>862.031982421875</c:v>
                </c:pt>
                <c:pt idx="187">
                  <c:v>862.11315917968705</c:v>
                </c:pt>
                <c:pt idx="188">
                  <c:v>863.41491699218705</c:v>
                </c:pt>
                <c:pt idx="189">
                  <c:v>866.42474365234295</c:v>
                </c:pt>
                <c:pt idx="190">
                  <c:v>869.253662109375</c:v>
                </c:pt>
                <c:pt idx="191">
                  <c:v>871.93908691406205</c:v>
                </c:pt>
                <c:pt idx="192">
                  <c:v>875.85290527343705</c:v>
                </c:pt>
                <c:pt idx="193">
                  <c:v>880.55902099609295</c:v>
                </c:pt>
                <c:pt idx="194">
                  <c:v>884.61730957031205</c:v>
                </c:pt>
                <c:pt idx="195">
                  <c:v>888.29473876953102</c:v>
                </c:pt>
                <c:pt idx="196">
                  <c:v>891.86602783203102</c:v>
                </c:pt>
                <c:pt idx="197">
                  <c:v>895.51574707031205</c:v>
                </c:pt>
                <c:pt idx="198">
                  <c:v>899.75360107421795</c:v>
                </c:pt>
                <c:pt idx="199">
                  <c:v>903.21112060546795</c:v>
                </c:pt>
                <c:pt idx="200">
                  <c:v>905.2568359375</c:v>
                </c:pt>
                <c:pt idx="201">
                  <c:v>909.11688232421795</c:v>
                </c:pt>
                <c:pt idx="202">
                  <c:v>921.05773925781205</c:v>
                </c:pt>
                <c:pt idx="203">
                  <c:v>940.24871826171795</c:v>
                </c:pt>
                <c:pt idx="204">
                  <c:v>961.071533203125</c:v>
                </c:pt>
                <c:pt idx="205">
                  <c:v>984.72039794921795</c:v>
                </c:pt>
                <c:pt idx="206">
                  <c:v>1008.08264160156</c:v>
                </c:pt>
                <c:pt idx="207">
                  <c:v>1023.0542602539</c:v>
                </c:pt>
                <c:pt idx="208">
                  <c:v>1029.83557128906</c:v>
                </c:pt>
                <c:pt idx="209">
                  <c:v>1028.01525878906</c:v>
                </c:pt>
                <c:pt idx="210">
                  <c:v>1024.91931152343</c:v>
                </c:pt>
                <c:pt idx="211">
                  <c:v>1022.57849121093</c:v>
                </c:pt>
                <c:pt idx="212">
                  <c:v>1020.53753662109</c:v>
                </c:pt>
                <c:pt idx="213">
                  <c:v>1020.90472412109</c:v>
                </c:pt>
                <c:pt idx="214">
                  <c:v>1026.08264160156</c:v>
                </c:pt>
                <c:pt idx="215">
                  <c:v>1035.7158203125</c:v>
                </c:pt>
                <c:pt idx="216">
                  <c:v>1044.75964355468</c:v>
                </c:pt>
                <c:pt idx="217">
                  <c:v>1050.11181640625</c:v>
                </c:pt>
                <c:pt idx="218">
                  <c:v>1053.45202636718</c:v>
                </c:pt>
                <c:pt idx="219">
                  <c:v>1057.857421875</c:v>
                </c:pt>
                <c:pt idx="220">
                  <c:v>1063.12927246093</c:v>
                </c:pt>
                <c:pt idx="221">
                  <c:v>1071.7197265625</c:v>
                </c:pt>
                <c:pt idx="222">
                  <c:v>1081.39453125</c:v>
                </c:pt>
                <c:pt idx="223">
                  <c:v>1094.232421875</c:v>
                </c:pt>
                <c:pt idx="224">
                  <c:v>1125.95275878906</c:v>
                </c:pt>
                <c:pt idx="225">
                  <c:v>1170.64099121093</c:v>
                </c:pt>
                <c:pt idx="226">
                  <c:v>1214.33618164062</c:v>
                </c:pt>
                <c:pt idx="227">
                  <c:v>1239.63232421875</c:v>
                </c:pt>
                <c:pt idx="228">
                  <c:v>1251.32434082031</c:v>
                </c:pt>
                <c:pt idx="229">
                  <c:v>1257.05578613281</c:v>
                </c:pt>
                <c:pt idx="230">
                  <c:v>1261.873046875</c:v>
                </c:pt>
                <c:pt idx="231">
                  <c:v>1266.6640625</c:v>
                </c:pt>
                <c:pt idx="232">
                  <c:v>1271.96936035156</c:v>
                </c:pt>
                <c:pt idx="233">
                  <c:v>1278.67810058593</c:v>
                </c:pt>
                <c:pt idx="234">
                  <c:v>1287.93933105468</c:v>
                </c:pt>
                <c:pt idx="235">
                  <c:v>1312.71826171875</c:v>
                </c:pt>
                <c:pt idx="236">
                  <c:v>1378.93139648437</c:v>
                </c:pt>
                <c:pt idx="237">
                  <c:v>1430.20080566406</c:v>
                </c:pt>
                <c:pt idx="238">
                  <c:v>1434.34167480468</c:v>
                </c:pt>
                <c:pt idx="239">
                  <c:v>1436.34484863281</c:v>
                </c:pt>
                <c:pt idx="240">
                  <c:v>1438.31811523437</c:v>
                </c:pt>
                <c:pt idx="241">
                  <c:v>1439.2490234375</c:v>
                </c:pt>
                <c:pt idx="242">
                  <c:v>1438.87109375</c:v>
                </c:pt>
                <c:pt idx="243">
                  <c:v>1436.96203613281</c:v>
                </c:pt>
                <c:pt idx="244">
                  <c:v>1433.86596679687</c:v>
                </c:pt>
                <c:pt idx="245">
                  <c:v>1430.42907714843</c:v>
                </c:pt>
                <c:pt idx="246">
                  <c:v>1427.22534179687</c:v>
                </c:pt>
                <c:pt idx="247">
                  <c:v>1424.30053710937</c:v>
                </c:pt>
                <c:pt idx="248">
                  <c:v>1421.01684570312</c:v>
                </c:pt>
                <c:pt idx="249">
                  <c:v>1417.56530761718</c:v>
                </c:pt>
                <c:pt idx="250">
                  <c:v>1415.31787109375</c:v>
                </c:pt>
                <c:pt idx="251">
                  <c:v>1414.10375976562</c:v>
                </c:pt>
                <c:pt idx="252">
                  <c:v>1412.75183105468</c:v>
                </c:pt>
                <c:pt idx="253">
                  <c:v>1411.55725097656</c:v>
                </c:pt>
                <c:pt idx="254">
                  <c:v>1410.59997558593</c:v>
                </c:pt>
                <c:pt idx="255">
                  <c:v>1409.34948730468</c:v>
                </c:pt>
                <c:pt idx="256">
                  <c:v>1408.39855957031</c:v>
                </c:pt>
                <c:pt idx="257">
                  <c:v>1407.2470703125</c:v>
                </c:pt>
                <c:pt idx="258">
                  <c:v>1406.61962890625</c:v>
                </c:pt>
                <c:pt idx="259">
                  <c:v>1406.87133789062</c:v>
                </c:pt>
                <c:pt idx="260">
                  <c:v>1408.34460449218</c:v>
                </c:pt>
                <c:pt idx="261">
                  <c:v>1409.35949707031</c:v>
                </c:pt>
                <c:pt idx="262">
                  <c:v>1410.14831542968</c:v>
                </c:pt>
                <c:pt idx="263">
                  <c:v>1411.55297851562</c:v>
                </c:pt>
                <c:pt idx="264">
                  <c:v>1412.11999511718</c:v>
                </c:pt>
                <c:pt idx="265">
                  <c:v>1412.08154296875</c:v>
                </c:pt>
                <c:pt idx="266">
                  <c:v>1411.4404296875</c:v>
                </c:pt>
                <c:pt idx="267">
                  <c:v>1410.09814453125</c:v>
                </c:pt>
                <c:pt idx="268">
                  <c:v>1408.220703125</c:v>
                </c:pt>
                <c:pt idx="269">
                  <c:v>1405.16809082031</c:v>
                </c:pt>
                <c:pt idx="270">
                  <c:v>1404.13525390625</c:v>
                </c:pt>
                <c:pt idx="271">
                  <c:v>1403.59411621093</c:v>
                </c:pt>
                <c:pt idx="272">
                  <c:v>1402.75720214843</c:v>
                </c:pt>
                <c:pt idx="273">
                  <c:v>1401.81579589843</c:v>
                </c:pt>
                <c:pt idx="274">
                  <c:v>1400.11877441406</c:v>
                </c:pt>
                <c:pt idx="275">
                  <c:v>1398.25756835937</c:v>
                </c:pt>
                <c:pt idx="276">
                  <c:v>1397.4970703125</c:v>
                </c:pt>
                <c:pt idx="277">
                  <c:v>1396.18103027343</c:v>
                </c:pt>
                <c:pt idx="278">
                  <c:v>1395.4384765625</c:v>
                </c:pt>
                <c:pt idx="279">
                  <c:v>1395.85473632812</c:v>
                </c:pt>
                <c:pt idx="280">
                  <c:v>1397.36096191406</c:v>
                </c:pt>
                <c:pt idx="281">
                  <c:v>1398.9404296875</c:v>
                </c:pt>
                <c:pt idx="282">
                  <c:v>1400.27783203125</c:v>
                </c:pt>
                <c:pt idx="283">
                  <c:v>1402.88903808593</c:v>
                </c:pt>
                <c:pt idx="284">
                  <c:v>1404.30017089843</c:v>
                </c:pt>
                <c:pt idx="285">
                  <c:v>1404.42639160156</c:v>
                </c:pt>
                <c:pt idx="286">
                  <c:v>1403.68237304687</c:v>
                </c:pt>
                <c:pt idx="287">
                  <c:v>1402.43737792968</c:v>
                </c:pt>
                <c:pt idx="288">
                  <c:v>1400.48974609375</c:v>
                </c:pt>
                <c:pt idx="289">
                  <c:v>1397.76879882812</c:v>
                </c:pt>
                <c:pt idx="290">
                  <c:v>1396.01452636718</c:v>
                </c:pt>
                <c:pt idx="291">
                  <c:v>1395.27111816406</c:v>
                </c:pt>
                <c:pt idx="292">
                  <c:v>1394.56506347656</c:v>
                </c:pt>
                <c:pt idx="293">
                  <c:v>1394.27514648437</c:v>
                </c:pt>
                <c:pt idx="294">
                  <c:v>1393.97607421875</c:v>
                </c:pt>
                <c:pt idx="295">
                  <c:v>1393.8466796875</c:v>
                </c:pt>
                <c:pt idx="296">
                  <c:v>1394.06323242187</c:v>
                </c:pt>
                <c:pt idx="297">
                  <c:v>1395.3193359375</c:v>
                </c:pt>
                <c:pt idx="298">
                  <c:v>1397.19213867187</c:v>
                </c:pt>
                <c:pt idx="299">
                  <c:v>1398.60791015625</c:v>
                </c:pt>
                <c:pt idx="300">
                  <c:v>1398.79296875</c:v>
                </c:pt>
                <c:pt idx="301">
                  <c:v>1397.70092773437</c:v>
                </c:pt>
                <c:pt idx="302">
                  <c:v>1396.04443359375</c:v>
                </c:pt>
                <c:pt idx="303">
                  <c:v>1394.11218261718</c:v>
                </c:pt>
                <c:pt idx="304">
                  <c:v>1391.24499511718</c:v>
                </c:pt>
                <c:pt idx="305">
                  <c:v>1387.82263183593</c:v>
                </c:pt>
                <c:pt idx="306">
                  <c:v>1383.79064941406</c:v>
                </c:pt>
                <c:pt idx="307">
                  <c:v>1379.51123046875</c:v>
                </c:pt>
                <c:pt idx="308">
                  <c:v>1375.43041992187</c:v>
                </c:pt>
                <c:pt idx="309">
                  <c:v>1372.13061523437</c:v>
                </c:pt>
                <c:pt idx="310">
                  <c:v>1369.06494140625</c:v>
                </c:pt>
                <c:pt idx="311">
                  <c:v>1366.39404296875</c:v>
                </c:pt>
                <c:pt idx="312">
                  <c:v>1363.77734375</c:v>
                </c:pt>
                <c:pt idx="313">
                  <c:v>1360.66430664062</c:v>
                </c:pt>
                <c:pt idx="314">
                  <c:v>1357.11804199218</c:v>
                </c:pt>
                <c:pt idx="315">
                  <c:v>1353.19934082031</c:v>
                </c:pt>
                <c:pt idx="316">
                  <c:v>1349.18481445312</c:v>
                </c:pt>
                <c:pt idx="317">
                  <c:v>1344.38159179687</c:v>
                </c:pt>
                <c:pt idx="318">
                  <c:v>1339.55676269531</c:v>
                </c:pt>
                <c:pt idx="319">
                  <c:v>1336.00903320312</c:v>
                </c:pt>
                <c:pt idx="320">
                  <c:v>1332.90771484375</c:v>
                </c:pt>
                <c:pt idx="321">
                  <c:v>1329.0224609375</c:v>
                </c:pt>
                <c:pt idx="322">
                  <c:v>1324.8232421875</c:v>
                </c:pt>
                <c:pt idx="323">
                  <c:v>1320.72351074218</c:v>
                </c:pt>
                <c:pt idx="324">
                  <c:v>1313.853515625</c:v>
                </c:pt>
                <c:pt idx="325">
                  <c:v>1300.82751464843</c:v>
                </c:pt>
                <c:pt idx="326">
                  <c:v>1285.60131835937</c:v>
                </c:pt>
                <c:pt idx="327">
                  <c:v>1275.55102539062</c:v>
                </c:pt>
                <c:pt idx="328">
                  <c:v>1269.88159179687</c:v>
                </c:pt>
                <c:pt idx="329">
                  <c:v>1264.7021484375</c:v>
                </c:pt>
                <c:pt idx="330">
                  <c:v>1259.38415527343</c:v>
                </c:pt>
                <c:pt idx="331">
                  <c:v>1253.74633789062</c:v>
                </c:pt>
                <c:pt idx="332">
                  <c:v>1248.21899414062</c:v>
                </c:pt>
                <c:pt idx="333">
                  <c:v>1243.10009765625</c:v>
                </c:pt>
                <c:pt idx="334">
                  <c:v>1238.10974121093</c:v>
                </c:pt>
                <c:pt idx="335">
                  <c:v>1233.37634277343</c:v>
                </c:pt>
                <c:pt idx="336">
                  <c:v>1229.1298828125</c:v>
                </c:pt>
                <c:pt idx="337">
                  <c:v>1225.39916992187</c:v>
                </c:pt>
                <c:pt idx="338">
                  <c:v>1221.14733886718</c:v>
                </c:pt>
                <c:pt idx="339">
                  <c:v>1213.38659667968</c:v>
                </c:pt>
                <c:pt idx="340">
                  <c:v>1196.7841796875</c:v>
                </c:pt>
                <c:pt idx="341">
                  <c:v>1163.82727050781</c:v>
                </c:pt>
                <c:pt idx="342">
                  <c:v>1129.31018066406</c:v>
                </c:pt>
                <c:pt idx="343">
                  <c:v>1096.36450195312</c:v>
                </c:pt>
                <c:pt idx="344">
                  <c:v>1075.86975097656</c:v>
                </c:pt>
                <c:pt idx="345">
                  <c:v>1064.31274414062</c:v>
                </c:pt>
                <c:pt idx="346">
                  <c:v>1049.11364746093</c:v>
                </c:pt>
                <c:pt idx="347">
                  <c:v>1029.07861328125</c:v>
                </c:pt>
                <c:pt idx="348">
                  <c:v>1014.99377441406</c:v>
                </c:pt>
                <c:pt idx="349">
                  <c:v>1005.31921386718</c:v>
                </c:pt>
                <c:pt idx="350">
                  <c:v>992.68591308593705</c:v>
                </c:pt>
                <c:pt idx="351">
                  <c:v>973.29083251953102</c:v>
                </c:pt>
                <c:pt idx="352">
                  <c:v>948.94519042968705</c:v>
                </c:pt>
                <c:pt idx="353">
                  <c:v>926.85675048828102</c:v>
                </c:pt>
                <c:pt idx="354">
                  <c:v>910.695556640625</c:v>
                </c:pt>
                <c:pt idx="355">
                  <c:v>900.60247802734295</c:v>
                </c:pt>
                <c:pt idx="356">
                  <c:v>891.73516845703102</c:v>
                </c:pt>
                <c:pt idx="357">
                  <c:v>883.31451416015602</c:v>
                </c:pt>
                <c:pt idx="358">
                  <c:v>876.255615234375</c:v>
                </c:pt>
                <c:pt idx="359">
                  <c:v>869.05828857421795</c:v>
                </c:pt>
                <c:pt idx="360">
                  <c:v>851.95269775390602</c:v>
                </c:pt>
                <c:pt idx="361">
                  <c:v>843.66857910156205</c:v>
                </c:pt>
                <c:pt idx="362">
                  <c:v>836.07751464843705</c:v>
                </c:pt>
                <c:pt idx="363">
                  <c:v>829.21838378906205</c:v>
                </c:pt>
                <c:pt idx="364">
                  <c:v>823.08117675781205</c:v>
                </c:pt>
                <c:pt idx="365">
                  <c:v>818.783203125</c:v>
                </c:pt>
                <c:pt idx="366">
                  <c:v>814.05828857421795</c:v>
                </c:pt>
                <c:pt idx="367">
                  <c:v>809.112548828125</c:v>
                </c:pt>
                <c:pt idx="368">
                  <c:v>804.72882080078102</c:v>
                </c:pt>
                <c:pt idx="369">
                  <c:v>800.45245361328102</c:v>
                </c:pt>
                <c:pt idx="370">
                  <c:v>795.86151123046795</c:v>
                </c:pt>
                <c:pt idx="371">
                  <c:v>792.54675292968705</c:v>
                </c:pt>
                <c:pt idx="372">
                  <c:v>790.68426513671795</c:v>
                </c:pt>
                <c:pt idx="373">
                  <c:v>786.97912597656205</c:v>
                </c:pt>
                <c:pt idx="374">
                  <c:v>783.33166503906205</c:v>
                </c:pt>
                <c:pt idx="375">
                  <c:v>779.65667724609295</c:v>
                </c:pt>
                <c:pt idx="376">
                  <c:v>774.94512939453102</c:v>
                </c:pt>
                <c:pt idx="377">
                  <c:v>770.19934082031205</c:v>
                </c:pt>
                <c:pt idx="378">
                  <c:v>765.77911376953102</c:v>
                </c:pt>
                <c:pt idx="379">
                  <c:v>761.53814697265602</c:v>
                </c:pt>
                <c:pt idx="380">
                  <c:v>757.72814941406205</c:v>
                </c:pt>
                <c:pt idx="381">
                  <c:v>753.76776123046795</c:v>
                </c:pt>
                <c:pt idx="382">
                  <c:v>749.16162109375</c:v>
                </c:pt>
                <c:pt idx="383">
                  <c:v>744.83135986328102</c:v>
                </c:pt>
                <c:pt idx="384">
                  <c:v>741.373779296875</c:v>
                </c:pt>
                <c:pt idx="385">
                  <c:v>737.57867431640602</c:v>
                </c:pt>
                <c:pt idx="386">
                  <c:v>732.63610839843705</c:v>
                </c:pt>
                <c:pt idx="387">
                  <c:v>728.35400390625</c:v>
                </c:pt>
                <c:pt idx="388">
                  <c:v>725.65081787109295</c:v>
                </c:pt>
                <c:pt idx="389">
                  <c:v>723.96270751953102</c:v>
                </c:pt>
                <c:pt idx="390">
                  <c:v>723.23040771484295</c:v>
                </c:pt>
                <c:pt idx="391">
                  <c:v>721.60235595703102</c:v>
                </c:pt>
                <c:pt idx="392">
                  <c:v>718.50408935546795</c:v>
                </c:pt>
                <c:pt idx="393">
                  <c:v>714.66711425781205</c:v>
                </c:pt>
                <c:pt idx="394">
                  <c:v>712.457275390625</c:v>
                </c:pt>
                <c:pt idx="395">
                  <c:v>710.29541015625</c:v>
                </c:pt>
                <c:pt idx="396">
                  <c:v>708.32849121093705</c:v>
                </c:pt>
                <c:pt idx="397">
                  <c:v>706.80059814453102</c:v>
                </c:pt>
                <c:pt idx="398">
                  <c:v>704.86950683593705</c:v>
                </c:pt>
                <c:pt idx="399">
                  <c:v>702.90631103515602</c:v>
                </c:pt>
                <c:pt idx="400">
                  <c:v>700.66552734375</c:v>
                </c:pt>
                <c:pt idx="401">
                  <c:v>697.63677978515602</c:v>
                </c:pt>
                <c:pt idx="402">
                  <c:v>696.65399169921795</c:v>
                </c:pt>
                <c:pt idx="403">
                  <c:v>693.03826904296795</c:v>
                </c:pt>
                <c:pt idx="404">
                  <c:v>688.44281005859295</c:v>
                </c:pt>
                <c:pt idx="405">
                  <c:v>682.48443603515602</c:v>
                </c:pt>
                <c:pt idx="406">
                  <c:v>673.17108154296795</c:v>
                </c:pt>
                <c:pt idx="407">
                  <c:v>660.25555419921795</c:v>
                </c:pt>
                <c:pt idx="408">
                  <c:v>645.508544921875</c:v>
                </c:pt>
                <c:pt idx="409">
                  <c:v>645.13232421875</c:v>
                </c:pt>
                <c:pt idx="410">
                  <c:v>645.13409423828102</c:v>
                </c:pt>
                <c:pt idx="411">
                  <c:v>645.13409423828102</c:v>
                </c:pt>
                <c:pt idx="412">
                  <c:v>645.13409423828102</c:v>
                </c:pt>
                <c:pt idx="413">
                  <c:v>645.13409423828102</c:v>
                </c:pt>
                <c:pt idx="414">
                  <c:v>645.13409423828102</c:v>
                </c:pt>
                <c:pt idx="415">
                  <c:v>645.04693603515602</c:v>
                </c:pt>
                <c:pt idx="416">
                  <c:v>645.10693359375</c:v>
                </c:pt>
                <c:pt idx="417">
                  <c:v>646.21929931640602</c:v>
                </c:pt>
                <c:pt idx="418">
                  <c:v>646.97576904296795</c:v>
                </c:pt>
                <c:pt idx="419">
                  <c:v>650.66027832031205</c:v>
                </c:pt>
                <c:pt idx="420">
                  <c:v>658.79254150390602</c:v>
                </c:pt>
                <c:pt idx="421">
                  <c:v>666.78631591796795</c:v>
                </c:pt>
                <c:pt idx="422">
                  <c:v>680.99517822265602</c:v>
                </c:pt>
                <c:pt idx="423">
                  <c:v>689.8095703125</c:v>
                </c:pt>
                <c:pt idx="424">
                  <c:v>699.028564453125</c:v>
                </c:pt>
                <c:pt idx="425">
                  <c:v>707.41784667968705</c:v>
                </c:pt>
                <c:pt idx="426">
                  <c:v>716.52478027343705</c:v>
                </c:pt>
                <c:pt idx="427">
                  <c:v>727.20251464843705</c:v>
                </c:pt>
                <c:pt idx="428">
                  <c:v>751.65533447265602</c:v>
                </c:pt>
                <c:pt idx="429">
                  <c:v>763.47296142578102</c:v>
                </c:pt>
                <c:pt idx="430">
                  <c:v>774.79058837890602</c:v>
                </c:pt>
                <c:pt idx="431">
                  <c:v>793.49224853515602</c:v>
                </c:pt>
                <c:pt idx="432">
                  <c:v>814.74884033203102</c:v>
                </c:pt>
                <c:pt idx="433">
                  <c:v>826.32360839843705</c:v>
                </c:pt>
                <c:pt idx="434">
                  <c:v>831.77813720703102</c:v>
                </c:pt>
                <c:pt idx="435">
                  <c:v>834.06042480468705</c:v>
                </c:pt>
                <c:pt idx="436">
                  <c:v>835.94189453125</c:v>
                </c:pt>
                <c:pt idx="437">
                  <c:v>838.50427246093705</c:v>
                </c:pt>
                <c:pt idx="438">
                  <c:v>841.25775146484295</c:v>
                </c:pt>
                <c:pt idx="439">
                  <c:v>843.660400390625</c:v>
                </c:pt>
                <c:pt idx="440">
                  <c:v>845.03015136718705</c:v>
                </c:pt>
                <c:pt idx="441">
                  <c:v>845.52453613281205</c:v>
                </c:pt>
                <c:pt idx="442">
                  <c:v>845.66540527343705</c:v>
                </c:pt>
                <c:pt idx="443">
                  <c:v>846.01330566406205</c:v>
                </c:pt>
                <c:pt idx="444">
                  <c:v>847.22967529296795</c:v>
                </c:pt>
                <c:pt idx="445">
                  <c:v>849.15228271484295</c:v>
                </c:pt>
                <c:pt idx="446">
                  <c:v>851.86273193359295</c:v>
                </c:pt>
                <c:pt idx="447">
                  <c:v>854.68505859375</c:v>
                </c:pt>
                <c:pt idx="448">
                  <c:v>857.10900878906205</c:v>
                </c:pt>
                <c:pt idx="449">
                  <c:v>858.971435546875</c:v>
                </c:pt>
                <c:pt idx="450">
                  <c:v>860.45941162109295</c:v>
                </c:pt>
                <c:pt idx="451">
                  <c:v>862.02288818359295</c:v>
                </c:pt>
                <c:pt idx="452">
                  <c:v>863.33782958984295</c:v>
                </c:pt>
                <c:pt idx="453">
                  <c:v>860.03656005859295</c:v>
                </c:pt>
                <c:pt idx="454">
                  <c:v>859.88000488281205</c:v>
                </c:pt>
                <c:pt idx="455">
                  <c:v>860.845947265625</c:v>
                </c:pt>
                <c:pt idx="456">
                  <c:v>862.28021240234295</c:v>
                </c:pt>
                <c:pt idx="457">
                  <c:v>863.15081787109295</c:v>
                </c:pt>
                <c:pt idx="458">
                  <c:v>862.93951416015602</c:v>
                </c:pt>
                <c:pt idx="459">
                  <c:v>863.12365722656205</c:v>
                </c:pt>
                <c:pt idx="460">
                  <c:v>863.345458984375</c:v>
                </c:pt>
                <c:pt idx="461">
                  <c:v>864.46099853515602</c:v>
                </c:pt>
                <c:pt idx="462">
                  <c:v>864.78796386718705</c:v>
                </c:pt>
                <c:pt idx="463">
                  <c:v>865.17663574218705</c:v>
                </c:pt>
                <c:pt idx="464">
                  <c:v>865.27197265625</c:v>
                </c:pt>
                <c:pt idx="465">
                  <c:v>865.46038818359295</c:v>
                </c:pt>
                <c:pt idx="466">
                  <c:v>867.38122558593705</c:v>
                </c:pt>
                <c:pt idx="467">
                  <c:v>872.22430419921795</c:v>
                </c:pt>
                <c:pt idx="468">
                  <c:v>879.07269287109295</c:v>
                </c:pt>
                <c:pt idx="469">
                  <c:v>885.18133544921795</c:v>
                </c:pt>
                <c:pt idx="470">
                  <c:v>891.85113525390602</c:v>
                </c:pt>
                <c:pt idx="471">
                  <c:v>899.35437011718705</c:v>
                </c:pt>
                <c:pt idx="472">
                  <c:v>906.04748535156205</c:v>
                </c:pt>
                <c:pt idx="473">
                  <c:v>912.47119140625</c:v>
                </c:pt>
                <c:pt idx="474">
                  <c:v>919.12274169921795</c:v>
                </c:pt>
                <c:pt idx="475">
                  <c:v>925.49481201171795</c:v>
                </c:pt>
                <c:pt idx="476">
                  <c:v>930.66864013671795</c:v>
                </c:pt>
                <c:pt idx="477">
                  <c:v>934.77325439453102</c:v>
                </c:pt>
                <c:pt idx="478">
                  <c:v>938.57623291015602</c:v>
                </c:pt>
                <c:pt idx="479">
                  <c:v>943.26507568359295</c:v>
                </c:pt>
                <c:pt idx="480">
                  <c:v>949.18011474609295</c:v>
                </c:pt>
                <c:pt idx="481">
                  <c:v>954.65985107421795</c:v>
                </c:pt>
                <c:pt idx="482">
                  <c:v>960.00964355468705</c:v>
                </c:pt>
                <c:pt idx="483">
                  <c:v>967.27337646484295</c:v>
                </c:pt>
                <c:pt idx="484">
                  <c:v>974.10589599609295</c:v>
                </c:pt>
                <c:pt idx="485">
                  <c:v>980.971435546875</c:v>
                </c:pt>
                <c:pt idx="486">
                  <c:v>985.96783447265602</c:v>
                </c:pt>
                <c:pt idx="487">
                  <c:v>989.27258300781205</c:v>
                </c:pt>
                <c:pt idx="488">
                  <c:v>994.27569580078102</c:v>
                </c:pt>
                <c:pt idx="489">
                  <c:v>1003.22412109375</c:v>
                </c:pt>
                <c:pt idx="490">
                  <c:v>1018.7954711914</c:v>
                </c:pt>
                <c:pt idx="491">
                  <c:v>1039.51489257812</c:v>
                </c:pt>
                <c:pt idx="492">
                  <c:v>1094.54833984375</c:v>
                </c:pt>
                <c:pt idx="493">
                  <c:v>1150.37854003906</c:v>
                </c:pt>
                <c:pt idx="494">
                  <c:v>1166.18481445312</c:v>
                </c:pt>
                <c:pt idx="495">
                  <c:v>1184.32348632812</c:v>
                </c:pt>
                <c:pt idx="496">
                  <c:v>1203.35192871093</c:v>
                </c:pt>
                <c:pt idx="497">
                  <c:v>1215.30981445312</c:v>
                </c:pt>
                <c:pt idx="498">
                  <c:v>1220.90490722656</c:v>
                </c:pt>
                <c:pt idx="499">
                  <c:v>1225.66320800781</c:v>
                </c:pt>
                <c:pt idx="500">
                  <c:v>1230.32873535156</c:v>
                </c:pt>
                <c:pt idx="501">
                  <c:v>1236.08422851562</c:v>
                </c:pt>
                <c:pt idx="502">
                  <c:v>1242.75268554687</c:v>
                </c:pt>
                <c:pt idx="503">
                  <c:v>1249.09704589843</c:v>
                </c:pt>
                <c:pt idx="504">
                  <c:v>1256.47155761718</c:v>
                </c:pt>
                <c:pt idx="505">
                  <c:v>1266.68383789062</c:v>
                </c:pt>
                <c:pt idx="506">
                  <c:v>1275.7783203125</c:v>
                </c:pt>
                <c:pt idx="507">
                  <c:v>1285.185546875</c:v>
                </c:pt>
                <c:pt idx="508">
                  <c:v>1299.03149414062</c:v>
                </c:pt>
                <c:pt idx="509">
                  <c:v>1308.11779785156</c:v>
                </c:pt>
                <c:pt idx="510">
                  <c:v>1312.58605957031</c:v>
                </c:pt>
                <c:pt idx="511">
                  <c:v>1316.13146972656</c:v>
                </c:pt>
              </c:numCache>
            </c:numRef>
          </c:yVal>
          <c:smooth val="0"/>
        </c:ser>
        <c:ser>
          <c:idx val="1"/>
          <c:order val="1"/>
          <c:tx>
            <c:v>metoda Lagrange'a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Arkusz2!$D$1:$D$512</c:f>
              <c:numCache>
                <c:formatCode>General</c:formatCode>
                <c:ptCount val="512"/>
                <c:pt idx="0">
                  <c:v>0</c:v>
                </c:pt>
                <c:pt idx="1">
                  <c:v>10.478977904022701</c:v>
                </c:pt>
                <c:pt idx="2">
                  <c:v>20.957955808045501</c:v>
                </c:pt>
                <c:pt idx="3">
                  <c:v>31.436933712068299</c:v>
                </c:pt>
                <c:pt idx="4">
                  <c:v>41.915911616091101</c:v>
                </c:pt>
                <c:pt idx="5">
                  <c:v>52.3948895201139</c:v>
                </c:pt>
                <c:pt idx="6">
                  <c:v>62.873867424136698</c:v>
                </c:pt>
                <c:pt idx="7">
                  <c:v>73.352845328159503</c:v>
                </c:pt>
                <c:pt idx="8">
                  <c:v>83.831823232182302</c:v>
                </c:pt>
                <c:pt idx="9">
                  <c:v>94.3108011362051</c:v>
                </c:pt>
                <c:pt idx="10">
                  <c:v>104.789779040227</c:v>
                </c:pt>
                <c:pt idx="11">
                  <c:v>115.26875694425</c:v>
                </c:pt>
                <c:pt idx="12">
                  <c:v>125.747734848273</c:v>
                </c:pt>
                <c:pt idx="13">
                  <c:v>136.22671275229601</c:v>
                </c:pt>
                <c:pt idx="14">
                  <c:v>146.70569065631901</c:v>
                </c:pt>
                <c:pt idx="15">
                  <c:v>157.18466856034101</c:v>
                </c:pt>
                <c:pt idx="16">
                  <c:v>167.66364646436401</c:v>
                </c:pt>
                <c:pt idx="17">
                  <c:v>178.142624368387</c:v>
                </c:pt>
                <c:pt idx="18">
                  <c:v>188.62160227241</c:v>
                </c:pt>
                <c:pt idx="19">
                  <c:v>199.100580176433</c:v>
                </c:pt>
                <c:pt idx="20">
                  <c:v>209.579558080455</c:v>
                </c:pt>
                <c:pt idx="21">
                  <c:v>220.058535984478</c:v>
                </c:pt>
                <c:pt idx="22">
                  <c:v>230.537513888501</c:v>
                </c:pt>
                <c:pt idx="23">
                  <c:v>241.01649179252399</c:v>
                </c:pt>
                <c:pt idx="24">
                  <c:v>251.49546969654699</c:v>
                </c:pt>
                <c:pt idx="25">
                  <c:v>261.97444760056902</c:v>
                </c:pt>
                <c:pt idx="26">
                  <c:v>272.45342550459202</c:v>
                </c:pt>
                <c:pt idx="27">
                  <c:v>282.93240340861502</c:v>
                </c:pt>
                <c:pt idx="28">
                  <c:v>293.41138131263801</c:v>
                </c:pt>
                <c:pt idx="29">
                  <c:v>303.89035921666101</c:v>
                </c:pt>
                <c:pt idx="30">
                  <c:v>314.36933712068299</c:v>
                </c:pt>
                <c:pt idx="31">
                  <c:v>324.84831502470598</c:v>
                </c:pt>
                <c:pt idx="32">
                  <c:v>335.32729292872898</c:v>
                </c:pt>
                <c:pt idx="33">
                  <c:v>345.80627083275198</c:v>
                </c:pt>
                <c:pt idx="34">
                  <c:v>356.28524873677497</c:v>
                </c:pt>
                <c:pt idx="35">
                  <c:v>366.76422664079701</c:v>
                </c:pt>
                <c:pt idx="36">
                  <c:v>377.24320454482</c:v>
                </c:pt>
                <c:pt idx="37">
                  <c:v>387.722182448843</c:v>
                </c:pt>
                <c:pt idx="38">
                  <c:v>398.201160352866</c:v>
                </c:pt>
                <c:pt idx="39">
                  <c:v>408.68013825688797</c:v>
                </c:pt>
                <c:pt idx="40">
                  <c:v>419.15911616091103</c:v>
                </c:pt>
                <c:pt idx="41">
                  <c:v>429.63809406493402</c:v>
                </c:pt>
                <c:pt idx="42">
                  <c:v>440.11707196895702</c:v>
                </c:pt>
                <c:pt idx="43">
                  <c:v>450.59604987298002</c:v>
                </c:pt>
                <c:pt idx="44">
                  <c:v>461.07502777700199</c:v>
                </c:pt>
                <c:pt idx="45">
                  <c:v>471.55400568102499</c:v>
                </c:pt>
                <c:pt idx="46">
                  <c:v>482.03298358504799</c:v>
                </c:pt>
                <c:pt idx="47">
                  <c:v>492.51196148907098</c:v>
                </c:pt>
                <c:pt idx="48">
                  <c:v>502.99093939309398</c:v>
                </c:pt>
                <c:pt idx="49">
                  <c:v>513.46991729711601</c:v>
                </c:pt>
                <c:pt idx="50">
                  <c:v>523.94889520113895</c:v>
                </c:pt>
                <c:pt idx="51">
                  <c:v>534.42787310516201</c:v>
                </c:pt>
                <c:pt idx="52">
                  <c:v>544.90685100918495</c:v>
                </c:pt>
                <c:pt idx="53">
                  <c:v>555.385828913208</c:v>
                </c:pt>
                <c:pt idx="54">
                  <c:v>565.86480681723003</c:v>
                </c:pt>
                <c:pt idx="55">
                  <c:v>576.34378472125297</c:v>
                </c:pt>
                <c:pt idx="56">
                  <c:v>586.82276262527603</c:v>
                </c:pt>
                <c:pt idx="57">
                  <c:v>597.30174052929897</c:v>
                </c:pt>
                <c:pt idx="58">
                  <c:v>607.78071843332202</c:v>
                </c:pt>
                <c:pt idx="59">
                  <c:v>618.25969633734405</c:v>
                </c:pt>
                <c:pt idx="60">
                  <c:v>628.73867424136699</c:v>
                </c:pt>
                <c:pt idx="61">
                  <c:v>639.21765214539005</c:v>
                </c:pt>
                <c:pt idx="62">
                  <c:v>649.69663004941299</c:v>
                </c:pt>
                <c:pt idx="63">
                  <c:v>660.17560795343502</c:v>
                </c:pt>
                <c:pt idx="64">
                  <c:v>670.65458585745796</c:v>
                </c:pt>
                <c:pt idx="65">
                  <c:v>681.13356376148101</c:v>
                </c:pt>
                <c:pt idx="66">
                  <c:v>691.61254166550395</c:v>
                </c:pt>
                <c:pt idx="67">
                  <c:v>702.09151956952701</c:v>
                </c:pt>
                <c:pt idx="68">
                  <c:v>712.57049747354995</c:v>
                </c:pt>
                <c:pt idx="69">
                  <c:v>723.04947537757198</c:v>
                </c:pt>
                <c:pt idx="70">
                  <c:v>733.52845328159503</c:v>
                </c:pt>
                <c:pt idx="71">
                  <c:v>744.00743118561797</c:v>
                </c:pt>
                <c:pt idx="72">
                  <c:v>754.48640908964103</c:v>
                </c:pt>
                <c:pt idx="73">
                  <c:v>764.96538699366295</c:v>
                </c:pt>
                <c:pt idx="74">
                  <c:v>775.444364897686</c:v>
                </c:pt>
                <c:pt idx="75">
                  <c:v>785.92334280170905</c:v>
                </c:pt>
                <c:pt idx="76">
                  <c:v>796.402320705732</c:v>
                </c:pt>
                <c:pt idx="77">
                  <c:v>806.88129860975505</c:v>
                </c:pt>
                <c:pt idx="78">
                  <c:v>817.36027651377697</c:v>
                </c:pt>
                <c:pt idx="79">
                  <c:v>827.83925441780002</c:v>
                </c:pt>
                <c:pt idx="80">
                  <c:v>838.31823232182296</c:v>
                </c:pt>
                <c:pt idx="81">
                  <c:v>848.79721022584602</c:v>
                </c:pt>
                <c:pt idx="82">
                  <c:v>859.27618812986896</c:v>
                </c:pt>
                <c:pt idx="83">
                  <c:v>869.75516603389099</c:v>
                </c:pt>
                <c:pt idx="84">
                  <c:v>880.23414393791404</c:v>
                </c:pt>
                <c:pt idx="85">
                  <c:v>890.71312184193698</c:v>
                </c:pt>
                <c:pt idx="86">
                  <c:v>901.19209974596004</c:v>
                </c:pt>
                <c:pt idx="87">
                  <c:v>911.67107764998298</c:v>
                </c:pt>
                <c:pt idx="88">
                  <c:v>922.15005555400501</c:v>
                </c:pt>
                <c:pt idx="89">
                  <c:v>932.62903345802795</c:v>
                </c:pt>
                <c:pt idx="90">
                  <c:v>943.108011362051</c:v>
                </c:pt>
                <c:pt idx="91">
                  <c:v>953.58698926607406</c:v>
                </c:pt>
                <c:pt idx="92">
                  <c:v>964.065967170097</c:v>
                </c:pt>
                <c:pt idx="93">
                  <c:v>974.54494507411903</c:v>
                </c:pt>
                <c:pt idx="94">
                  <c:v>985.02392297814197</c:v>
                </c:pt>
                <c:pt idx="95">
                  <c:v>995.50290088216502</c:v>
                </c:pt>
                <c:pt idx="96">
                  <c:v>1005.98187878618</c:v>
                </c:pt>
                <c:pt idx="97">
                  <c:v>1016.46085669021</c:v>
                </c:pt>
                <c:pt idx="98">
                  <c:v>1026.93983459423</c:v>
                </c:pt>
                <c:pt idx="99">
                  <c:v>1037.41881249825</c:v>
                </c:pt>
                <c:pt idx="100">
                  <c:v>1047.8977904022699</c:v>
                </c:pt>
                <c:pt idx="101">
                  <c:v>1058.3767683062999</c:v>
                </c:pt>
                <c:pt idx="102">
                  <c:v>1068.8557462103099</c:v>
                </c:pt>
                <c:pt idx="103">
                  <c:v>1079.3347241143399</c:v>
                </c:pt>
                <c:pt idx="104">
                  <c:v>1089.8137020183699</c:v>
                </c:pt>
                <c:pt idx="105">
                  <c:v>1100.2926799223901</c:v>
                </c:pt>
                <c:pt idx="106">
                  <c:v>1110.7716578264101</c:v>
                </c:pt>
                <c:pt idx="107">
                  <c:v>1121.2506357304301</c:v>
                </c:pt>
                <c:pt idx="108">
                  <c:v>1131.7296136344601</c:v>
                </c:pt>
                <c:pt idx="109">
                  <c:v>1142.2085915384801</c:v>
                </c:pt>
                <c:pt idx="110">
                  <c:v>1152.6875694425</c:v>
                </c:pt>
                <c:pt idx="111">
                  <c:v>1163.16654734653</c:v>
                </c:pt>
                <c:pt idx="112">
                  <c:v>1173.64552525055</c:v>
                </c:pt>
                <c:pt idx="113">
                  <c:v>1184.12450315457</c:v>
                </c:pt>
                <c:pt idx="114">
                  <c:v>1194.60348105859</c:v>
                </c:pt>
                <c:pt idx="115">
                  <c:v>1205.08245896262</c:v>
                </c:pt>
                <c:pt idx="116">
                  <c:v>1215.56143686664</c:v>
                </c:pt>
                <c:pt idx="117">
                  <c:v>1226.0404147706599</c:v>
                </c:pt>
                <c:pt idx="118">
                  <c:v>1236.5193926746799</c:v>
                </c:pt>
                <c:pt idx="119">
                  <c:v>1246.9983705787099</c:v>
                </c:pt>
                <c:pt idx="120">
                  <c:v>1257.4773484827299</c:v>
                </c:pt>
                <c:pt idx="121">
                  <c:v>1267.9563263867501</c:v>
                </c:pt>
                <c:pt idx="122">
                  <c:v>1278.4353042907801</c:v>
                </c:pt>
                <c:pt idx="123">
                  <c:v>1288.9142821948001</c:v>
                </c:pt>
                <c:pt idx="124">
                  <c:v>1299.3932600988201</c:v>
                </c:pt>
                <c:pt idx="125">
                  <c:v>1309.87223800284</c:v>
                </c:pt>
                <c:pt idx="126">
                  <c:v>1320.35121590687</c:v>
                </c:pt>
                <c:pt idx="127">
                  <c:v>1330.83019381089</c:v>
                </c:pt>
                <c:pt idx="128">
                  <c:v>1341.30917171491</c:v>
                </c:pt>
                <c:pt idx="129">
                  <c:v>1351.78814961894</c:v>
                </c:pt>
                <c:pt idx="130">
                  <c:v>1362.26712752296</c:v>
                </c:pt>
                <c:pt idx="131">
                  <c:v>1372.74610542698</c:v>
                </c:pt>
                <c:pt idx="132">
                  <c:v>1383.225083331</c:v>
                </c:pt>
                <c:pt idx="133">
                  <c:v>1393.7040612350299</c:v>
                </c:pt>
                <c:pt idx="134">
                  <c:v>1404.1830391390499</c:v>
                </c:pt>
                <c:pt idx="135">
                  <c:v>1414.6620170430699</c:v>
                </c:pt>
                <c:pt idx="136">
                  <c:v>1425.1409949470999</c:v>
                </c:pt>
                <c:pt idx="137">
                  <c:v>1435.6199728511201</c:v>
                </c:pt>
                <c:pt idx="138">
                  <c:v>1446.0989507551401</c:v>
                </c:pt>
                <c:pt idx="139">
                  <c:v>1456.5779286591601</c:v>
                </c:pt>
                <c:pt idx="140">
                  <c:v>1467.0569065631901</c:v>
                </c:pt>
                <c:pt idx="141">
                  <c:v>1477.5358844672101</c:v>
                </c:pt>
                <c:pt idx="142">
                  <c:v>1488.01486237123</c:v>
                </c:pt>
                <c:pt idx="143">
                  <c:v>1498.49384027525</c:v>
                </c:pt>
                <c:pt idx="144">
                  <c:v>1508.97281817928</c:v>
                </c:pt>
                <c:pt idx="145">
                  <c:v>1519.4517960833</c:v>
                </c:pt>
                <c:pt idx="146">
                  <c:v>1529.93077398732</c:v>
                </c:pt>
                <c:pt idx="147">
                  <c:v>1540.40975189135</c:v>
                </c:pt>
                <c:pt idx="148">
                  <c:v>1550.88872979537</c:v>
                </c:pt>
                <c:pt idx="149">
                  <c:v>1561.3677076993899</c:v>
                </c:pt>
                <c:pt idx="150">
                  <c:v>1571.8466856034099</c:v>
                </c:pt>
                <c:pt idx="151">
                  <c:v>1582.3256635074399</c:v>
                </c:pt>
                <c:pt idx="152">
                  <c:v>1592.8046414114599</c:v>
                </c:pt>
                <c:pt idx="153">
                  <c:v>1603.2836193154801</c:v>
                </c:pt>
                <c:pt idx="154">
                  <c:v>1613.7625972195101</c:v>
                </c:pt>
                <c:pt idx="155">
                  <c:v>1624.2415751235301</c:v>
                </c:pt>
                <c:pt idx="156">
                  <c:v>1634.7205530275501</c:v>
                </c:pt>
                <c:pt idx="157">
                  <c:v>1645.1995309315701</c:v>
                </c:pt>
                <c:pt idx="158">
                  <c:v>1655.6785088356</c:v>
                </c:pt>
                <c:pt idx="159">
                  <c:v>1666.15748673962</c:v>
                </c:pt>
                <c:pt idx="160">
                  <c:v>1676.63646464364</c:v>
                </c:pt>
                <c:pt idx="161">
                  <c:v>1687.11544254766</c:v>
                </c:pt>
                <c:pt idx="162">
                  <c:v>1697.59442045169</c:v>
                </c:pt>
                <c:pt idx="163">
                  <c:v>1708.07339835571</c:v>
                </c:pt>
                <c:pt idx="164">
                  <c:v>1718.55237625973</c:v>
                </c:pt>
                <c:pt idx="165">
                  <c:v>1729.0313541637599</c:v>
                </c:pt>
                <c:pt idx="166">
                  <c:v>1739.5103320677799</c:v>
                </c:pt>
                <c:pt idx="167">
                  <c:v>1749.9893099717999</c:v>
                </c:pt>
                <c:pt idx="168">
                  <c:v>1760.4682878758199</c:v>
                </c:pt>
                <c:pt idx="169">
                  <c:v>1770.9472657798501</c:v>
                </c:pt>
                <c:pt idx="170">
                  <c:v>1781.4262436838701</c:v>
                </c:pt>
                <c:pt idx="171">
                  <c:v>1791.9052215878901</c:v>
                </c:pt>
                <c:pt idx="172">
                  <c:v>1802.3841994919201</c:v>
                </c:pt>
                <c:pt idx="173">
                  <c:v>1812.8631773959401</c:v>
                </c:pt>
                <c:pt idx="174">
                  <c:v>1823.34215529996</c:v>
                </c:pt>
                <c:pt idx="175">
                  <c:v>1833.82113320398</c:v>
                </c:pt>
                <c:pt idx="176">
                  <c:v>1844.30011110801</c:v>
                </c:pt>
                <c:pt idx="177">
                  <c:v>1854.77908901203</c:v>
                </c:pt>
                <c:pt idx="178">
                  <c:v>1865.25806691605</c:v>
                </c:pt>
                <c:pt idx="179">
                  <c:v>1875.73704482008</c:v>
                </c:pt>
                <c:pt idx="180">
                  <c:v>1886.2160227241</c:v>
                </c:pt>
                <c:pt idx="181">
                  <c:v>1896.6950006281199</c:v>
                </c:pt>
                <c:pt idx="182">
                  <c:v>1907.1739785321399</c:v>
                </c:pt>
                <c:pt idx="183">
                  <c:v>1917.6529564361699</c:v>
                </c:pt>
                <c:pt idx="184">
                  <c:v>1928.1319343401899</c:v>
                </c:pt>
                <c:pt idx="185">
                  <c:v>1938.6109122442101</c:v>
                </c:pt>
                <c:pt idx="186">
                  <c:v>1949.0898901482301</c:v>
                </c:pt>
                <c:pt idx="187">
                  <c:v>1959.5688680522601</c:v>
                </c:pt>
                <c:pt idx="188">
                  <c:v>1970.0478459562801</c:v>
                </c:pt>
                <c:pt idx="189">
                  <c:v>1980.5268238603001</c:v>
                </c:pt>
                <c:pt idx="190">
                  <c:v>1991.00580176433</c:v>
                </c:pt>
                <c:pt idx="191">
                  <c:v>2001.48477966835</c:v>
                </c:pt>
                <c:pt idx="192">
                  <c:v>2011.96375757237</c:v>
                </c:pt>
                <c:pt idx="193">
                  <c:v>2022.44273547639</c:v>
                </c:pt>
                <c:pt idx="194">
                  <c:v>2032.92171338042</c:v>
                </c:pt>
                <c:pt idx="195">
                  <c:v>2043.40069128444</c:v>
                </c:pt>
                <c:pt idx="196">
                  <c:v>2053.87966918846</c:v>
                </c:pt>
                <c:pt idx="197">
                  <c:v>2064.3586470924902</c:v>
                </c:pt>
                <c:pt idx="198">
                  <c:v>2074.8376249965099</c:v>
                </c:pt>
                <c:pt idx="199">
                  <c:v>2085.3166029005301</c:v>
                </c:pt>
                <c:pt idx="200">
                  <c:v>2095.7955808045499</c:v>
                </c:pt>
                <c:pt idx="201">
                  <c:v>2106.2745587085801</c:v>
                </c:pt>
                <c:pt idx="202">
                  <c:v>2116.7535366125999</c:v>
                </c:pt>
                <c:pt idx="203">
                  <c:v>2127.2325145166201</c:v>
                </c:pt>
                <c:pt idx="204">
                  <c:v>2137.7114924206498</c:v>
                </c:pt>
                <c:pt idx="205">
                  <c:v>2148.1904703246701</c:v>
                </c:pt>
                <c:pt idx="206">
                  <c:v>2158.6694482286898</c:v>
                </c:pt>
                <c:pt idx="207">
                  <c:v>2169.14842613271</c:v>
                </c:pt>
                <c:pt idx="208">
                  <c:v>2179.6274040367398</c:v>
                </c:pt>
                <c:pt idx="209">
                  <c:v>2190.10638194076</c:v>
                </c:pt>
                <c:pt idx="210">
                  <c:v>2200.5853598447802</c:v>
                </c:pt>
                <c:pt idx="211">
                  <c:v>2211.0643377488</c:v>
                </c:pt>
                <c:pt idx="212">
                  <c:v>2221.5433156528302</c:v>
                </c:pt>
                <c:pt idx="213">
                  <c:v>2232.0222935568499</c:v>
                </c:pt>
                <c:pt idx="214">
                  <c:v>2242.5012714608702</c:v>
                </c:pt>
                <c:pt idx="215">
                  <c:v>2252.9802493648999</c:v>
                </c:pt>
                <c:pt idx="216">
                  <c:v>2263.4592272689201</c:v>
                </c:pt>
                <c:pt idx="217">
                  <c:v>2273.9382051729399</c:v>
                </c:pt>
                <c:pt idx="218">
                  <c:v>2284.4171830769601</c:v>
                </c:pt>
                <c:pt idx="219">
                  <c:v>2294.8961609809899</c:v>
                </c:pt>
                <c:pt idx="220">
                  <c:v>2305.3751388850101</c:v>
                </c:pt>
                <c:pt idx="221">
                  <c:v>2315.8541167890298</c:v>
                </c:pt>
                <c:pt idx="222">
                  <c:v>2326.33309469306</c:v>
                </c:pt>
                <c:pt idx="223">
                  <c:v>2336.8120725970798</c:v>
                </c:pt>
                <c:pt idx="224">
                  <c:v>2347.2910505011</c:v>
                </c:pt>
                <c:pt idx="225">
                  <c:v>2357.7700284051198</c:v>
                </c:pt>
                <c:pt idx="226">
                  <c:v>2368.24900630915</c:v>
                </c:pt>
                <c:pt idx="227">
                  <c:v>2378.7279842131702</c:v>
                </c:pt>
                <c:pt idx="228">
                  <c:v>2389.20696211719</c:v>
                </c:pt>
                <c:pt idx="229">
                  <c:v>2399.6859400212102</c:v>
                </c:pt>
                <c:pt idx="230">
                  <c:v>2410.1649179252399</c:v>
                </c:pt>
                <c:pt idx="231">
                  <c:v>2420.6438958292601</c:v>
                </c:pt>
                <c:pt idx="232">
                  <c:v>2431.1228737332799</c:v>
                </c:pt>
                <c:pt idx="233">
                  <c:v>2441.6018516373101</c:v>
                </c:pt>
                <c:pt idx="234">
                  <c:v>2452.0808295413299</c:v>
                </c:pt>
                <c:pt idx="235">
                  <c:v>2462.5598074453501</c:v>
                </c:pt>
                <c:pt idx="236">
                  <c:v>2473.0387853493698</c:v>
                </c:pt>
                <c:pt idx="237">
                  <c:v>2483.5177632534001</c:v>
                </c:pt>
                <c:pt idx="238">
                  <c:v>2493.9967411574198</c:v>
                </c:pt>
                <c:pt idx="239">
                  <c:v>2504.47571906144</c:v>
                </c:pt>
                <c:pt idx="240">
                  <c:v>2514.9546969654698</c:v>
                </c:pt>
                <c:pt idx="241">
                  <c:v>2525.43367486949</c:v>
                </c:pt>
                <c:pt idx="242">
                  <c:v>2535.9126527735102</c:v>
                </c:pt>
                <c:pt idx="243">
                  <c:v>2546.39163067753</c:v>
                </c:pt>
                <c:pt idx="244">
                  <c:v>2556.8706085815602</c:v>
                </c:pt>
                <c:pt idx="245">
                  <c:v>2567.3495864855799</c:v>
                </c:pt>
                <c:pt idx="246">
                  <c:v>2577.8285643896002</c:v>
                </c:pt>
                <c:pt idx="247">
                  <c:v>2588.3075422936299</c:v>
                </c:pt>
                <c:pt idx="248">
                  <c:v>2598.7865201976501</c:v>
                </c:pt>
                <c:pt idx="249">
                  <c:v>2609.2654981016699</c:v>
                </c:pt>
                <c:pt idx="250">
                  <c:v>2619.7444760056901</c:v>
                </c:pt>
                <c:pt idx="251">
                  <c:v>2630.2234539097199</c:v>
                </c:pt>
                <c:pt idx="252">
                  <c:v>2640.7024318137401</c:v>
                </c:pt>
                <c:pt idx="253">
                  <c:v>2651.1814097177598</c:v>
                </c:pt>
                <c:pt idx="254">
                  <c:v>2661.66038762178</c:v>
                </c:pt>
                <c:pt idx="255">
                  <c:v>2672.1393655258098</c:v>
                </c:pt>
                <c:pt idx="256">
                  <c:v>2682.61834342983</c:v>
                </c:pt>
                <c:pt idx="257">
                  <c:v>2693.0973213338498</c:v>
                </c:pt>
                <c:pt idx="258">
                  <c:v>2703.57629923788</c:v>
                </c:pt>
                <c:pt idx="259">
                  <c:v>2714.0552771419002</c:v>
                </c:pt>
                <c:pt idx="260">
                  <c:v>2724.53425504592</c:v>
                </c:pt>
                <c:pt idx="261">
                  <c:v>2735.0132329499402</c:v>
                </c:pt>
                <c:pt idx="262">
                  <c:v>2745.4922108539699</c:v>
                </c:pt>
                <c:pt idx="263">
                  <c:v>2755.9711887579901</c:v>
                </c:pt>
                <c:pt idx="264">
                  <c:v>2766.4501666620099</c:v>
                </c:pt>
                <c:pt idx="265">
                  <c:v>2776.9291445660401</c:v>
                </c:pt>
                <c:pt idx="266">
                  <c:v>2787.4081224700599</c:v>
                </c:pt>
                <c:pt idx="267">
                  <c:v>2797.8871003740801</c:v>
                </c:pt>
                <c:pt idx="268">
                  <c:v>2808.3660782780998</c:v>
                </c:pt>
                <c:pt idx="269">
                  <c:v>2818.8450561821301</c:v>
                </c:pt>
                <c:pt idx="270">
                  <c:v>2829.3240340861498</c:v>
                </c:pt>
                <c:pt idx="271">
                  <c:v>2839.80301199017</c:v>
                </c:pt>
                <c:pt idx="272">
                  <c:v>2850.2819898941998</c:v>
                </c:pt>
                <c:pt idx="273">
                  <c:v>2860.76096779822</c:v>
                </c:pt>
                <c:pt idx="274">
                  <c:v>2871.2399457022402</c:v>
                </c:pt>
                <c:pt idx="275">
                  <c:v>2881.71892360626</c:v>
                </c:pt>
                <c:pt idx="276">
                  <c:v>2892.1979015102902</c:v>
                </c:pt>
                <c:pt idx="277">
                  <c:v>2902.67687941431</c:v>
                </c:pt>
                <c:pt idx="278">
                  <c:v>2913.1558573183302</c:v>
                </c:pt>
                <c:pt idx="279">
                  <c:v>2923.6348352223499</c:v>
                </c:pt>
                <c:pt idx="280">
                  <c:v>2934.1138131263801</c:v>
                </c:pt>
                <c:pt idx="281">
                  <c:v>2944.5927910303999</c:v>
                </c:pt>
                <c:pt idx="282">
                  <c:v>2955.0717689344201</c:v>
                </c:pt>
                <c:pt idx="283">
                  <c:v>2965.5507468384499</c:v>
                </c:pt>
                <c:pt idx="284">
                  <c:v>2976.0297247424701</c:v>
                </c:pt>
                <c:pt idx="285">
                  <c:v>2986.5087026464898</c:v>
                </c:pt>
                <c:pt idx="286">
                  <c:v>2996.98768055051</c:v>
                </c:pt>
                <c:pt idx="287">
                  <c:v>3007.4666584545398</c:v>
                </c:pt>
                <c:pt idx="288">
                  <c:v>3017.94563635856</c:v>
                </c:pt>
                <c:pt idx="289">
                  <c:v>3028.4246142625798</c:v>
                </c:pt>
                <c:pt idx="290">
                  <c:v>3038.90359216661</c:v>
                </c:pt>
                <c:pt idx="291">
                  <c:v>3049.3825700706302</c:v>
                </c:pt>
                <c:pt idx="292">
                  <c:v>3059.86154797465</c:v>
                </c:pt>
                <c:pt idx="293">
                  <c:v>3070.3405258786702</c:v>
                </c:pt>
                <c:pt idx="294">
                  <c:v>3080.8195037826999</c:v>
                </c:pt>
                <c:pt idx="295">
                  <c:v>3091.2984816867202</c:v>
                </c:pt>
                <c:pt idx="296">
                  <c:v>3101.7774595907399</c:v>
                </c:pt>
                <c:pt idx="297">
                  <c:v>3112.2564374947601</c:v>
                </c:pt>
                <c:pt idx="298">
                  <c:v>3122.7354153987899</c:v>
                </c:pt>
                <c:pt idx="299">
                  <c:v>3133.2143933028101</c:v>
                </c:pt>
                <c:pt idx="300">
                  <c:v>3143.6933712068299</c:v>
                </c:pt>
                <c:pt idx="301">
                  <c:v>3154.1723491108601</c:v>
                </c:pt>
                <c:pt idx="302">
                  <c:v>3164.6513270148798</c:v>
                </c:pt>
                <c:pt idx="303">
                  <c:v>3175.1303049189</c:v>
                </c:pt>
                <c:pt idx="304">
                  <c:v>3185.6092828229198</c:v>
                </c:pt>
                <c:pt idx="305">
                  <c:v>3196.08826072695</c:v>
                </c:pt>
                <c:pt idx="306">
                  <c:v>3206.5672386309702</c:v>
                </c:pt>
                <c:pt idx="307">
                  <c:v>3217.04621653499</c:v>
                </c:pt>
                <c:pt idx="308">
                  <c:v>3227.5251944390202</c:v>
                </c:pt>
                <c:pt idx="309">
                  <c:v>3238.00417234304</c:v>
                </c:pt>
                <c:pt idx="310">
                  <c:v>3248.4831502470602</c:v>
                </c:pt>
                <c:pt idx="311">
                  <c:v>3258.9621281510799</c:v>
                </c:pt>
                <c:pt idx="312">
                  <c:v>3269.4411060551101</c:v>
                </c:pt>
                <c:pt idx="313">
                  <c:v>3279.9200839591299</c:v>
                </c:pt>
                <c:pt idx="314">
                  <c:v>3290.3990618631501</c:v>
                </c:pt>
                <c:pt idx="315">
                  <c:v>3300.8780397671799</c:v>
                </c:pt>
                <c:pt idx="316">
                  <c:v>3311.3570176712001</c:v>
                </c:pt>
                <c:pt idx="317">
                  <c:v>3321.8359955752198</c:v>
                </c:pt>
                <c:pt idx="318">
                  <c:v>3332.3149734792401</c:v>
                </c:pt>
                <c:pt idx="319">
                  <c:v>3342.7939513832698</c:v>
                </c:pt>
                <c:pt idx="320">
                  <c:v>3353.27292928729</c:v>
                </c:pt>
                <c:pt idx="321">
                  <c:v>3363.7519071913098</c:v>
                </c:pt>
                <c:pt idx="322">
                  <c:v>3374.23088509533</c:v>
                </c:pt>
                <c:pt idx="323">
                  <c:v>3384.7098629993602</c:v>
                </c:pt>
                <c:pt idx="324">
                  <c:v>3395.18884090338</c:v>
                </c:pt>
                <c:pt idx="325">
                  <c:v>3405.6678188074002</c:v>
                </c:pt>
                <c:pt idx="326">
                  <c:v>3416.1467967114299</c:v>
                </c:pt>
                <c:pt idx="327">
                  <c:v>3426.6257746154502</c:v>
                </c:pt>
                <c:pt idx="328">
                  <c:v>3437.1047525194699</c:v>
                </c:pt>
                <c:pt idx="329">
                  <c:v>3447.5837304234901</c:v>
                </c:pt>
                <c:pt idx="330">
                  <c:v>3458.0627083275199</c:v>
                </c:pt>
                <c:pt idx="331">
                  <c:v>3468.5416862315401</c:v>
                </c:pt>
                <c:pt idx="332">
                  <c:v>3479.0206641355599</c:v>
                </c:pt>
                <c:pt idx="333">
                  <c:v>3489.4996420395901</c:v>
                </c:pt>
                <c:pt idx="334">
                  <c:v>3499.9786199436098</c:v>
                </c:pt>
                <c:pt idx="335">
                  <c:v>3510.45759784763</c:v>
                </c:pt>
                <c:pt idx="336">
                  <c:v>3520.9365757516498</c:v>
                </c:pt>
                <c:pt idx="337">
                  <c:v>3531.41555365568</c:v>
                </c:pt>
                <c:pt idx="338">
                  <c:v>3541.8945315597002</c:v>
                </c:pt>
                <c:pt idx="339">
                  <c:v>3552.37350946372</c:v>
                </c:pt>
                <c:pt idx="340">
                  <c:v>3562.8524873677402</c:v>
                </c:pt>
                <c:pt idx="341">
                  <c:v>3573.33146527177</c:v>
                </c:pt>
                <c:pt idx="342">
                  <c:v>3583.8104431757902</c:v>
                </c:pt>
                <c:pt idx="343">
                  <c:v>3594.2894210798099</c:v>
                </c:pt>
                <c:pt idx="344">
                  <c:v>3604.7683989838401</c:v>
                </c:pt>
                <c:pt idx="345">
                  <c:v>3615.2473768878599</c:v>
                </c:pt>
                <c:pt idx="346">
                  <c:v>3625.7263547918801</c:v>
                </c:pt>
                <c:pt idx="347">
                  <c:v>3636.2053326958999</c:v>
                </c:pt>
                <c:pt idx="348">
                  <c:v>3646.6843105999301</c:v>
                </c:pt>
                <c:pt idx="349">
                  <c:v>3657.1632885039498</c:v>
                </c:pt>
                <c:pt idx="350">
                  <c:v>3667.6422664079701</c:v>
                </c:pt>
                <c:pt idx="351">
                  <c:v>3678.1212443119998</c:v>
                </c:pt>
                <c:pt idx="352">
                  <c:v>3688.60022221602</c:v>
                </c:pt>
                <c:pt idx="353">
                  <c:v>3699.0792001200398</c:v>
                </c:pt>
                <c:pt idx="354">
                  <c:v>3709.55817802406</c:v>
                </c:pt>
                <c:pt idx="355">
                  <c:v>3720.0371559280902</c:v>
                </c:pt>
                <c:pt idx="356">
                  <c:v>3730.51613383211</c:v>
                </c:pt>
                <c:pt idx="357">
                  <c:v>3740.9951117361302</c:v>
                </c:pt>
                <c:pt idx="358">
                  <c:v>3751.4740896401599</c:v>
                </c:pt>
                <c:pt idx="359">
                  <c:v>3761.9530675441802</c:v>
                </c:pt>
                <c:pt idx="360">
                  <c:v>3772.4320454481999</c:v>
                </c:pt>
                <c:pt idx="361">
                  <c:v>3782.9110233522201</c:v>
                </c:pt>
                <c:pt idx="362">
                  <c:v>3793.3900012562499</c:v>
                </c:pt>
                <c:pt idx="363">
                  <c:v>3803.8689791602701</c:v>
                </c:pt>
                <c:pt idx="364">
                  <c:v>3814.3479570642899</c:v>
                </c:pt>
                <c:pt idx="365">
                  <c:v>3824.8269349683101</c:v>
                </c:pt>
                <c:pt idx="366">
                  <c:v>3835.3059128723398</c:v>
                </c:pt>
                <c:pt idx="367">
                  <c:v>3845.78489077636</c:v>
                </c:pt>
                <c:pt idx="368">
                  <c:v>3856.2638686803798</c:v>
                </c:pt>
                <c:pt idx="369">
                  <c:v>3866.74284658441</c:v>
                </c:pt>
                <c:pt idx="370">
                  <c:v>3877.2218244884298</c:v>
                </c:pt>
                <c:pt idx="371">
                  <c:v>3887.70080239245</c:v>
                </c:pt>
                <c:pt idx="372">
                  <c:v>3898.1797802964702</c:v>
                </c:pt>
                <c:pt idx="373">
                  <c:v>3908.6587582005</c:v>
                </c:pt>
                <c:pt idx="374">
                  <c:v>3919.1377361045202</c:v>
                </c:pt>
                <c:pt idx="375">
                  <c:v>3929.6167140085399</c:v>
                </c:pt>
                <c:pt idx="376">
                  <c:v>3940.0956919125701</c:v>
                </c:pt>
                <c:pt idx="377">
                  <c:v>3950.5746698165899</c:v>
                </c:pt>
                <c:pt idx="378">
                  <c:v>3961.0536477206101</c:v>
                </c:pt>
                <c:pt idx="379">
                  <c:v>3971.5326256246299</c:v>
                </c:pt>
                <c:pt idx="380">
                  <c:v>3982.0116035286601</c:v>
                </c:pt>
                <c:pt idx="381">
                  <c:v>3992.4905814326798</c:v>
                </c:pt>
                <c:pt idx="382">
                  <c:v>4002.9695593367001</c:v>
                </c:pt>
                <c:pt idx="383">
                  <c:v>4013.4485372407298</c:v>
                </c:pt>
                <c:pt idx="384">
                  <c:v>4023.92751514475</c:v>
                </c:pt>
                <c:pt idx="385">
                  <c:v>4034.4064930487698</c:v>
                </c:pt>
                <c:pt idx="386">
                  <c:v>4044.88547095279</c:v>
                </c:pt>
                <c:pt idx="387">
                  <c:v>4055.3644488568202</c:v>
                </c:pt>
                <c:pt idx="388">
                  <c:v>4065.84342676084</c:v>
                </c:pt>
                <c:pt idx="389">
                  <c:v>4076.3224046648602</c:v>
                </c:pt>
                <c:pt idx="390">
                  <c:v>4086.8013825688799</c:v>
                </c:pt>
                <c:pt idx="391">
                  <c:v>4097.2803604729097</c:v>
                </c:pt>
                <c:pt idx="392">
                  <c:v>4107.7593383769299</c:v>
                </c:pt>
                <c:pt idx="393">
                  <c:v>4118.2383162809501</c:v>
                </c:pt>
                <c:pt idx="394">
                  <c:v>4128.7172941849803</c:v>
                </c:pt>
                <c:pt idx="395">
                  <c:v>4139.1962720889996</c:v>
                </c:pt>
                <c:pt idx="396">
                  <c:v>4149.6752499930199</c:v>
                </c:pt>
                <c:pt idx="397">
                  <c:v>4160.1542278970401</c:v>
                </c:pt>
                <c:pt idx="398">
                  <c:v>4170.6332058010703</c:v>
                </c:pt>
                <c:pt idx="399">
                  <c:v>4181.1121837050896</c:v>
                </c:pt>
                <c:pt idx="400">
                  <c:v>4191.5911616091098</c:v>
                </c:pt>
                <c:pt idx="401">
                  <c:v>4202.07013951314</c:v>
                </c:pt>
                <c:pt idx="402">
                  <c:v>4212.5491174171602</c:v>
                </c:pt>
                <c:pt idx="403">
                  <c:v>4223.0280953211804</c:v>
                </c:pt>
                <c:pt idx="404">
                  <c:v>4233.5070732251997</c:v>
                </c:pt>
                <c:pt idx="405">
                  <c:v>4243.98605112923</c:v>
                </c:pt>
                <c:pt idx="406">
                  <c:v>4254.4650290332502</c:v>
                </c:pt>
                <c:pt idx="407">
                  <c:v>4264.9440069372704</c:v>
                </c:pt>
                <c:pt idx="408">
                  <c:v>4275.4229848412997</c:v>
                </c:pt>
                <c:pt idx="409">
                  <c:v>4285.9019627453199</c:v>
                </c:pt>
                <c:pt idx="410">
                  <c:v>4296.3809406493401</c:v>
                </c:pt>
                <c:pt idx="411">
                  <c:v>4306.8599185533603</c:v>
                </c:pt>
                <c:pt idx="412">
                  <c:v>4317.3388964573896</c:v>
                </c:pt>
                <c:pt idx="413">
                  <c:v>4327.8178743614098</c:v>
                </c:pt>
                <c:pt idx="414">
                  <c:v>4338.2968522654301</c:v>
                </c:pt>
                <c:pt idx="415">
                  <c:v>4348.7758301694503</c:v>
                </c:pt>
                <c:pt idx="416">
                  <c:v>4359.2548080734796</c:v>
                </c:pt>
                <c:pt idx="417">
                  <c:v>4369.7337859774998</c:v>
                </c:pt>
                <c:pt idx="418">
                  <c:v>4380.21276388152</c:v>
                </c:pt>
                <c:pt idx="419">
                  <c:v>4390.6917417855502</c:v>
                </c:pt>
                <c:pt idx="420">
                  <c:v>4401.1707196895704</c:v>
                </c:pt>
                <c:pt idx="421">
                  <c:v>4411.6496975935897</c:v>
                </c:pt>
                <c:pt idx="422">
                  <c:v>4422.1286754976099</c:v>
                </c:pt>
                <c:pt idx="423">
                  <c:v>4432.6076534016402</c:v>
                </c:pt>
                <c:pt idx="424">
                  <c:v>4443.0866313056604</c:v>
                </c:pt>
                <c:pt idx="425">
                  <c:v>4453.5656092096797</c:v>
                </c:pt>
                <c:pt idx="426">
                  <c:v>4464.0445871137099</c:v>
                </c:pt>
                <c:pt idx="427">
                  <c:v>4474.5235650177301</c:v>
                </c:pt>
                <c:pt idx="428">
                  <c:v>4485.0025429217503</c:v>
                </c:pt>
                <c:pt idx="429">
                  <c:v>4495.4815208257696</c:v>
                </c:pt>
                <c:pt idx="430">
                  <c:v>4505.9604987297998</c:v>
                </c:pt>
                <c:pt idx="431">
                  <c:v>4516.43947663382</c:v>
                </c:pt>
                <c:pt idx="432">
                  <c:v>4526.9184545378403</c:v>
                </c:pt>
                <c:pt idx="433">
                  <c:v>4537.3974324418696</c:v>
                </c:pt>
                <c:pt idx="434">
                  <c:v>4547.8764103458898</c:v>
                </c:pt>
                <c:pt idx="435">
                  <c:v>4558.35538824991</c:v>
                </c:pt>
                <c:pt idx="436">
                  <c:v>4568.8343661539302</c:v>
                </c:pt>
                <c:pt idx="437">
                  <c:v>4579.3133440579604</c:v>
                </c:pt>
                <c:pt idx="438">
                  <c:v>4589.7923219619797</c:v>
                </c:pt>
                <c:pt idx="439">
                  <c:v>4600.2712998659999</c:v>
                </c:pt>
                <c:pt idx="440">
                  <c:v>4610.7502777700201</c:v>
                </c:pt>
                <c:pt idx="441">
                  <c:v>4621.2292556740504</c:v>
                </c:pt>
                <c:pt idx="442">
                  <c:v>4631.7082335780697</c:v>
                </c:pt>
                <c:pt idx="443">
                  <c:v>4642.1872114820899</c:v>
                </c:pt>
                <c:pt idx="444">
                  <c:v>4652.6661893861201</c:v>
                </c:pt>
                <c:pt idx="445">
                  <c:v>4663.1451672901403</c:v>
                </c:pt>
                <c:pt idx="446">
                  <c:v>4673.6241451941596</c:v>
                </c:pt>
                <c:pt idx="447">
                  <c:v>4684.1031230981798</c:v>
                </c:pt>
                <c:pt idx="448">
                  <c:v>4694.58210100221</c:v>
                </c:pt>
                <c:pt idx="449">
                  <c:v>4705.0610789062303</c:v>
                </c:pt>
                <c:pt idx="450">
                  <c:v>4715.5400568102496</c:v>
                </c:pt>
                <c:pt idx="451">
                  <c:v>4726.0190347142798</c:v>
                </c:pt>
                <c:pt idx="452">
                  <c:v>4736.4980126183</c:v>
                </c:pt>
                <c:pt idx="453">
                  <c:v>4746.9769905223202</c:v>
                </c:pt>
                <c:pt idx="454">
                  <c:v>4757.4559684263404</c:v>
                </c:pt>
                <c:pt idx="455">
                  <c:v>4767.9349463303697</c:v>
                </c:pt>
                <c:pt idx="456">
                  <c:v>4778.4139242343899</c:v>
                </c:pt>
                <c:pt idx="457">
                  <c:v>4788.8929021384101</c:v>
                </c:pt>
                <c:pt idx="458">
                  <c:v>4799.3718800424303</c:v>
                </c:pt>
                <c:pt idx="459">
                  <c:v>4809.8508579464597</c:v>
                </c:pt>
                <c:pt idx="460">
                  <c:v>4820.3298358504799</c:v>
                </c:pt>
                <c:pt idx="461">
                  <c:v>4830.8088137545001</c:v>
                </c:pt>
                <c:pt idx="462">
                  <c:v>4841.2877916585303</c:v>
                </c:pt>
                <c:pt idx="463">
                  <c:v>4851.7667695625496</c:v>
                </c:pt>
                <c:pt idx="464">
                  <c:v>4862.2457474665698</c:v>
                </c:pt>
                <c:pt idx="465">
                  <c:v>4872.72472537059</c:v>
                </c:pt>
                <c:pt idx="466">
                  <c:v>4883.2037032746202</c:v>
                </c:pt>
                <c:pt idx="467">
                  <c:v>4893.6826811786405</c:v>
                </c:pt>
                <c:pt idx="468">
                  <c:v>4904.1616590826598</c:v>
                </c:pt>
                <c:pt idx="469">
                  <c:v>4914.64063698669</c:v>
                </c:pt>
                <c:pt idx="470">
                  <c:v>4925.1196148907102</c:v>
                </c:pt>
                <c:pt idx="471">
                  <c:v>4935.5985927947304</c:v>
                </c:pt>
                <c:pt idx="472">
                  <c:v>4946.0775706987497</c:v>
                </c:pt>
                <c:pt idx="473">
                  <c:v>4956.5565486027799</c:v>
                </c:pt>
                <c:pt idx="474">
                  <c:v>4967.0355265068001</c:v>
                </c:pt>
                <c:pt idx="475">
                  <c:v>4977.5145044108203</c:v>
                </c:pt>
                <c:pt idx="476">
                  <c:v>4987.9934823148496</c:v>
                </c:pt>
                <c:pt idx="477">
                  <c:v>4998.4724602188699</c:v>
                </c:pt>
                <c:pt idx="478">
                  <c:v>5008.9514381228901</c:v>
                </c:pt>
                <c:pt idx="479">
                  <c:v>5019.4304160269103</c:v>
                </c:pt>
                <c:pt idx="480">
                  <c:v>5029.9093939309396</c:v>
                </c:pt>
                <c:pt idx="481">
                  <c:v>5040.3883718349598</c:v>
                </c:pt>
                <c:pt idx="482">
                  <c:v>5050.86734973898</c:v>
                </c:pt>
                <c:pt idx="483">
                  <c:v>5061.3463276430002</c:v>
                </c:pt>
                <c:pt idx="484">
                  <c:v>5071.8253055470304</c:v>
                </c:pt>
                <c:pt idx="485">
                  <c:v>5082.3042834510497</c:v>
                </c:pt>
                <c:pt idx="486">
                  <c:v>5092.78326135507</c:v>
                </c:pt>
                <c:pt idx="487">
                  <c:v>5103.2622392591002</c:v>
                </c:pt>
                <c:pt idx="488">
                  <c:v>5113.7412171631204</c:v>
                </c:pt>
                <c:pt idx="489">
                  <c:v>5124.2201950671397</c:v>
                </c:pt>
                <c:pt idx="490">
                  <c:v>5134.6991729711599</c:v>
                </c:pt>
                <c:pt idx="491">
                  <c:v>5145.1781508751901</c:v>
                </c:pt>
                <c:pt idx="492">
                  <c:v>5155.6571287792103</c:v>
                </c:pt>
                <c:pt idx="493">
                  <c:v>5166.1361066832296</c:v>
                </c:pt>
                <c:pt idx="494">
                  <c:v>5176.6150845872598</c:v>
                </c:pt>
                <c:pt idx="495">
                  <c:v>5187.0940624912801</c:v>
                </c:pt>
                <c:pt idx="496">
                  <c:v>5197.5730403953003</c:v>
                </c:pt>
                <c:pt idx="497">
                  <c:v>5208.0520182993196</c:v>
                </c:pt>
                <c:pt idx="498">
                  <c:v>5218.5309962033498</c:v>
                </c:pt>
                <c:pt idx="499">
                  <c:v>5229.00997410737</c:v>
                </c:pt>
                <c:pt idx="500">
                  <c:v>5239.4889520113902</c:v>
                </c:pt>
                <c:pt idx="501">
                  <c:v>5249.9679299154104</c:v>
                </c:pt>
                <c:pt idx="502">
                  <c:v>5260.4469078194397</c:v>
                </c:pt>
                <c:pt idx="503">
                  <c:v>5270.9258857234599</c:v>
                </c:pt>
                <c:pt idx="504">
                  <c:v>5281.4048636274802</c:v>
                </c:pt>
                <c:pt idx="505">
                  <c:v>5291.8838415315104</c:v>
                </c:pt>
                <c:pt idx="506">
                  <c:v>5302.3628194355297</c:v>
                </c:pt>
                <c:pt idx="507">
                  <c:v>5312.8417973395499</c:v>
                </c:pt>
                <c:pt idx="508">
                  <c:v>5323.3207752435701</c:v>
                </c:pt>
                <c:pt idx="509">
                  <c:v>5333.7997531476003</c:v>
                </c:pt>
                <c:pt idx="510">
                  <c:v>5344.2787310516196</c:v>
                </c:pt>
                <c:pt idx="511">
                  <c:v>5354.7577089556398</c:v>
                </c:pt>
              </c:numCache>
            </c:numRef>
          </c:xVal>
          <c:yVal>
            <c:numRef>
              <c:f>Arkusz2!$E$1:$E$512</c:f>
              <c:numCache>
                <c:formatCode>General</c:formatCode>
                <c:ptCount val="512"/>
                <c:pt idx="0">
                  <c:v>1389.95495605468</c:v>
                </c:pt>
                <c:pt idx="1">
                  <c:v>1379.31698684504</c:v>
                </c:pt>
                <c:pt idx="2">
                  <c:v>1369.88713768409</c:v>
                </c:pt>
                <c:pt idx="3">
                  <c:v>1361.5856977240201</c:v>
                </c:pt>
                <c:pt idx="4">
                  <c:v>1354.33599204508</c:v>
                </c:pt>
                <c:pt idx="5">
                  <c:v>1348.0643061396199</c:v>
                </c:pt>
                <c:pt idx="6">
                  <c:v>1342.6998116789</c:v>
                </c:pt>
                <c:pt idx="7">
                  <c:v>1338.1744935481099</c:v>
                </c:pt>
                <c:pt idx="8">
                  <c:v>1334.4230781349499</c:v>
                </c:pt>
                <c:pt idx="9">
                  <c:v>1331.3829628572801</c:v>
                </c:pt>
                <c:pt idx="10">
                  <c:v>1328.9941469155201</c:v>
                </c:pt>
                <c:pt idx="11">
                  <c:v>1327.19916325554</c:v>
                </c:pt>
                <c:pt idx="12">
                  <c:v>1325.94301172784</c:v>
                </c:pt>
                <c:pt idx="13">
                  <c:v>1325.1730934289001</c:v>
                </c:pt>
                <c:pt idx="14">
                  <c:v>1324.83914621091</c:v>
                </c:pt>
                <c:pt idx="15">
                  <c:v>1324.89318134584</c:v>
                </c:pt>
                <c:pt idx="16">
                  <c:v>1325.2894213301699</c:v>
                </c:pt>
                <c:pt idx="17">
                  <c:v>1325.9842388166701</c:v>
                </c:pt>
                <c:pt idx="18">
                  <c:v>1326.93609665957</c:v>
                </c:pt>
                <c:pt idx="19">
                  <c:v>1328.10548905973</c:v>
                </c:pt>
                <c:pt idx="20">
                  <c:v>1329.4548837964501</c:v>
                </c:pt>
                <c:pt idx="21">
                  <c:v>1330.94866553265</c:v>
                </c:pt>
                <c:pt idx="22">
                  <c:v>1332.5530801802099</c:v>
                </c:pt>
                <c:pt idx="23">
                  <c:v>1334.23618031256</c:v>
                </c:pt>
                <c:pt idx="24">
                  <c:v>1335.9677716113799</c:v>
                </c:pt>
                <c:pt idx="25">
                  <c:v>1337.71936033463</c:v>
                </c:pt>
                <c:pt idx="26">
                  <c:v>1339.4641017932199</c:v>
                </c:pt>
                <c:pt idx="27">
                  <c:v>1341.1767498234601</c:v>
                </c:pt>
                <c:pt idx="28">
                  <c:v>1342.8336072428999</c:v>
                </c:pt>
                <c:pt idx="29">
                  <c:v>1344.4124772770499</c:v>
                </c:pt>
                <c:pt idx="30">
                  <c:v>1345.89261594445</c:v>
                </c:pt>
                <c:pt idx="31">
                  <c:v>1347.2546853880599</c:v>
                </c:pt>
                <c:pt idx="32">
                  <c:v>1348.48070814058</c:v>
                </c:pt>
                <c:pt idx="33">
                  <c:v>1349.55402231165</c:v>
                </c:pt>
                <c:pt idx="34">
                  <c:v>1350.4592376850401</c:v>
                </c:pt>
                <c:pt idx="35">
                  <c:v>1351.1821927137901</c:v>
                </c:pt>
                <c:pt idx="36">
                  <c:v>1351.7099124015499</c:v>
                </c:pt>
                <c:pt idx="37">
                  <c:v>1352.0305670584801</c:v>
                </c:pt>
                <c:pt idx="38">
                  <c:v>1352.13343191989</c:v>
                </c:pt>
                <c:pt idx="39">
                  <c:v>1352.0088476163501</c:v>
                </c:pt>
                <c:pt idx="40">
                  <c:v>1351.64818148361</c:v>
                </c:pt>
                <c:pt idx="41">
                  <c:v>1351.04378970112</c:v>
                </c:pt>
                <c:pt idx="42">
                  <c:v>1350.1889802478699</c:v>
                </c:pt>
                <c:pt idx="43">
                  <c:v>1349.07797666436</c:v>
                </c:pt>
                <c:pt idx="44">
                  <c:v>1347.7058826097</c:v>
                </c:pt>
                <c:pt idx="45">
                  <c:v>1346.0686472027401</c:v>
                </c:pt>
                <c:pt idx="46">
                  <c:v>1344.16303113649</c:v>
                </c:pt>
                <c:pt idx="47">
                  <c:v>1341.9865735549899</c:v>
                </c:pt>
                <c:pt idx="48">
                  <c:v>1339.5375596818401</c:v>
                </c:pt>
                <c:pt idx="49">
                  <c:v>1336.8149891898699</c:v>
                </c:pt>
                <c:pt idx="50">
                  <c:v>1333.81854530142</c:v>
                </c:pt>
                <c:pt idx="51">
                  <c:v>1330.54856460873</c:v>
                </c:pt>
                <c:pt idx="52">
                  <c:v>1327.00600760413</c:v>
                </c:pt>
                <c:pt idx="53">
                  <c:v>1323.19242990984</c:v>
                </c:pt>
                <c:pt idx="54">
                  <c:v>1319.10995419702</c:v>
                </c:pt>
                <c:pt idx="55">
                  <c:v>1314.76124278421</c:v>
                </c:pt>
                <c:pt idx="56">
                  <c:v>1310.14947090499</c:v>
                </c:pt>
                <c:pt idx="57">
                  <c:v>1305.2783006350401</c:v>
                </c:pt>
                <c:pt idx="58">
                  <c:v>1300.15185546875</c:v>
                </c:pt>
                <c:pt idx="59">
                  <c:v>1294.7746955356699</c:v>
                </c:pt>
                <c:pt idx="60">
                  <c:v>1289.1517934470301</c:v>
                </c:pt>
                <c:pt idx="61">
                  <c:v>1283.288510763</c:v>
                </c:pt>
                <c:pt idx="62">
                  <c:v>1277.1905750709</c:v>
                </c:pt>
                <c:pt idx="63">
                  <c:v>1270.8640576652799</c:v>
                </c:pt>
                <c:pt idx="64">
                  <c:v>1264.3153518202701</c:v>
                </c:pt>
                <c:pt idx="65">
                  <c:v>1257.55115164524</c:v>
                </c:pt>
                <c:pt idx="66">
                  <c:v>1250.5784315143601</c:v>
                </c:pt>
                <c:pt idx="67">
                  <c:v>1243.40442606121</c:v>
                </c:pt>
                <c:pt idx="68">
                  <c:v>1236.0366107293901</c:v>
                </c:pt>
                <c:pt idx="69">
                  <c:v>1228.48268287016</c:v>
                </c:pt>
                <c:pt idx="70">
                  <c:v>1220.75054337846</c:v>
                </c:pt>
                <c:pt idx="71">
                  <c:v>1212.8482788583699</c:v>
                </c:pt>
                <c:pt idx="72">
                  <c:v>1204.7841443095799</c:v>
                </c:pt>
                <c:pt idx="73">
                  <c:v>1196.56654632613</c:v>
                </c:pt>
                <c:pt idx="74">
                  <c:v>1188.2040267989801</c:v>
                </c:pt>
                <c:pt idx="75">
                  <c:v>1179.7052471141301</c:v>
                </c:pt>
                <c:pt idx="76">
                  <c:v>1171.0789728377299</c:v>
                </c:pt>
                <c:pt idx="77">
                  <c:v>1162.3340588801</c:v>
                </c:pt>
                <c:pt idx="78">
                  <c:v>1153.4794351304899</c:v>
                </c:pt>
                <c:pt idx="79">
                  <c:v>1144.5240925544199</c:v>
                </c:pt>
                <c:pt idx="80">
                  <c:v>1135.4770697455699</c:v>
                </c:pt>
                <c:pt idx="81">
                  <c:v>1126.3474399244801</c:v>
                </c:pt>
                <c:pt idx="82">
                  <c:v>1117.14429837592</c:v>
                </c:pt>
                <c:pt idx="83">
                  <c:v>1107.8767503173899</c:v>
                </c:pt>
                <c:pt idx="84">
                  <c:v>1098.55389919097</c:v>
                </c:pt>
                <c:pt idx="85">
                  <c:v>1089.1848353708399</c:v>
                </c:pt>
                <c:pt idx="86">
                  <c:v>1079.7786252790399</c:v>
                </c:pt>
                <c:pt idx="87">
                  <c:v>1070.34430090192</c:v>
                </c:pt>
                <c:pt idx="88">
                  <c:v>1060.89084969993</c:v>
                </c:pt>
                <c:pt idx="89">
                  <c:v>1051.4272049034</c:v>
                </c:pt>
                <c:pt idx="90">
                  <c:v>1041.96223618709</c:v>
                </c:pt>
                <c:pt idx="91">
                  <c:v>1032.50474071637</c:v>
                </c:pt>
                <c:pt idx="92">
                  <c:v>1023.06343455789</c:v>
                </c:pt>
                <c:pt idx="93">
                  <c:v>1013.64694444776</c:v>
                </c:pt>
                <c:pt idx="94">
                  <c:v>1004.26379991026</c:v>
                </c:pt>
                <c:pt idx="95">
                  <c:v>994.92242572026498</c:v>
                </c:pt>
                <c:pt idx="96">
                  <c:v>985.63113470255996</c:v>
                </c:pt>
                <c:pt idx="97">
                  <c:v>976.39812086126994</c:v>
                </c:pt>
                <c:pt idx="98">
                  <c:v>967.23145283291501</c:v>
                </c:pt>
                <c:pt idx="99">
                  <c:v>958.13906765627098</c:v>
                </c:pt>
                <c:pt idx="100">
                  <c:v>949.12876485276297</c:v>
                </c:pt>
                <c:pt idx="101">
                  <c:v>940.20820081080706</c:v>
                </c:pt>
                <c:pt idx="102">
                  <c:v>931.38488346784402</c:v>
                </c:pt>
                <c:pt idx="103">
                  <c:v>922.66616728358099</c:v>
                </c:pt>
                <c:pt idx="104">
                  <c:v>914.05924849855205</c:v>
                </c:pt>
                <c:pt idx="105">
                  <c:v>905.57116067147797</c:v>
                </c:pt>
                <c:pt idx="106">
                  <c:v>897.20877048956504</c:v>
                </c:pt>
                <c:pt idx="107">
                  <c:v>888.97877384569904</c:v>
                </c:pt>
                <c:pt idx="108">
                  <c:v>880.88769217653601</c:v>
                </c:pt>
                <c:pt idx="109">
                  <c:v>872.94186905567801</c:v>
                </c:pt>
                <c:pt idx="110">
                  <c:v>865.147467036031</c:v>
                </c:pt>
                <c:pt idx="111">
                  <c:v>857.51046473572796</c:v>
                </c:pt>
                <c:pt idx="112">
                  <c:v>850.03665416188096</c:v>
                </c:pt>
                <c:pt idx="113">
                  <c:v>842.73163826650705</c:v>
                </c:pt>
                <c:pt idx="114">
                  <c:v>835.60082872920896</c:v>
                </c:pt>
                <c:pt idx="115">
                  <c:v>828.64944396103795</c:v>
                </c:pt>
                <c:pt idx="116">
                  <c:v>821.88250732421795</c:v>
                </c:pt>
                <c:pt idx="117">
                  <c:v>815.30484556227304</c:v>
                </c:pt>
                <c:pt idx="118">
                  <c:v>808.92108743542894</c:v>
                </c:pt>
                <c:pt idx="119">
                  <c:v>802.735662555977</c:v>
                </c:pt>
                <c:pt idx="120">
                  <c:v>796.75280041852</c:v>
                </c:pt>
                <c:pt idx="121">
                  <c:v>790.97652961994402</c:v>
                </c:pt>
                <c:pt idx="122">
                  <c:v>785.41067726419203</c:v>
                </c:pt>
                <c:pt idx="123">
                  <c:v>780.05886854686003</c:v>
                </c:pt>
                <c:pt idx="124">
                  <c:v>774.92452651465101</c:v>
                </c:pt>
                <c:pt idx="125">
                  <c:v>770.01087199500103</c:v>
                </c:pt>
                <c:pt idx="126">
                  <c:v>765.320923690992</c:v>
                </c:pt>
                <c:pt idx="127">
                  <c:v>760.85749843694703</c:v>
                </c:pt>
                <c:pt idx="128">
                  <c:v>756.62321160996896</c:v>
                </c:pt>
                <c:pt idx="129">
                  <c:v>752.62047769295395</c:v>
                </c:pt>
                <c:pt idx="130">
                  <c:v>748.85151098451604</c:v>
                </c:pt>
                <c:pt idx="131">
                  <c:v>745.31832645132897</c:v>
                </c:pt>
                <c:pt idx="132">
                  <c:v>742.02274071857596</c:v>
                </c:pt>
                <c:pt idx="133">
                  <c:v>738.96637319412002</c:v>
                </c:pt>
                <c:pt idx="134">
                  <c:v>736.15064732214603</c:v>
                </c:pt>
                <c:pt idx="135">
                  <c:v>733.57679196202901</c:v>
                </c:pt>
                <c:pt idx="136">
                  <c:v>731.24584288832295</c:v>
                </c:pt>
                <c:pt idx="137">
                  <c:v>729.15864440775601</c:v>
                </c:pt>
                <c:pt idx="138">
                  <c:v>727.31585108916295</c:v>
                </c:pt>
                <c:pt idx="139">
                  <c:v>725.717929602445</c:v>
                </c:pt>
                <c:pt idx="140">
                  <c:v>724.36516066256695</c:v>
                </c:pt>
                <c:pt idx="141">
                  <c:v>723.25764107478994</c:v>
                </c:pt>
                <c:pt idx="142">
                  <c:v>722.39528587728</c:v>
                </c:pt>
                <c:pt idx="143">
                  <c:v>721.77783057739202</c:v>
                </c:pt>
                <c:pt idx="144">
                  <c:v>721.404833477907</c:v>
                </c:pt>
                <c:pt idx="145">
                  <c:v>721.275678089591</c:v>
                </c:pt>
                <c:pt idx="146">
                  <c:v>721.38957562651603</c:v>
                </c:pt>
                <c:pt idx="147">
                  <c:v>721.745567580586</c:v>
                </c:pt>
                <c:pt idx="148">
                  <c:v>722.34252837182601</c:v>
                </c:pt>
                <c:pt idx="149">
                  <c:v>723.17916807100301</c:v>
                </c:pt>
                <c:pt idx="150">
                  <c:v>724.25403519123199</c:v>
                </c:pt>
                <c:pt idx="151">
                  <c:v>725.56551954524195</c:v>
                </c:pt>
                <c:pt idx="152">
                  <c:v>727.111855165066</c:v>
                </c:pt>
                <c:pt idx="153">
                  <c:v>728.89112328094802</c:v>
                </c:pt>
                <c:pt idx="154">
                  <c:v>730.90125535632899</c:v>
                </c:pt>
                <c:pt idx="155">
                  <c:v>733.14003617578896</c:v>
                </c:pt>
                <c:pt idx="156">
                  <c:v>735.60510698295195</c:v>
                </c:pt>
                <c:pt idx="157">
                  <c:v>738.29396866532102</c:v>
                </c:pt>
                <c:pt idx="158">
                  <c:v>741.20398498312397</c:v>
                </c:pt>
                <c:pt idx="159">
                  <c:v>744.33238583927096</c:v>
                </c:pt>
                <c:pt idx="160">
                  <c:v>747.676270587624</c:v>
                </c:pt>
                <c:pt idx="161">
                  <c:v>751.23261137673501</c:v>
                </c:pt>
                <c:pt idx="162">
                  <c:v>754.99825652636002</c:v>
                </c:pt>
                <c:pt idx="163">
                  <c:v>758.969933934045</c:v>
                </c:pt>
                <c:pt idx="164">
                  <c:v>763.14425450917099</c:v>
                </c:pt>
                <c:pt idx="165">
                  <c:v>767.51771563183195</c:v>
                </c:pt>
                <c:pt idx="166">
                  <c:v>772.08670463402598</c:v>
                </c:pt>
                <c:pt idx="167">
                  <c:v>776.84750230069801</c:v>
                </c:pt>
                <c:pt idx="168">
                  <c:v>781.79628638814404</c:v>
                </c:pt>
                <c:pt idx="169">
                  <c:v>786.92913515740895</c:v>
                </c:pt>
                <c:pt idx="170">
                  <c:v>792.24203092031496</c:v>
                </c:pt>
                <c:pt idx="171">
                  <c:v>797.73086359587296</c:v>
                </c:pt>
                <c:pt idx="172">
                  <c:v>803.39143427473903</c:v>
                </c:pt>
                <c:pt idx="173">
                  <c:v>809.21945878955796</c:v>
                </c:pt>
                <c:pt idx="174">
                  <c:v>815.21057128906205</c:v>
                </c:pt>
                <c:pt idx="175">
                  <c:v>821.36032781374297</c:v>
                </c:pt>
                <c:pt idx="176">
                  <c:v>827.66420987107597</c:v>
                </c:pt>
                <c:pt idx="177">
                  <c:v>834.11762800822305</c:v>
                </c:pt>
                <c:pt idx="178">
                  <c:v>840.71592538033099</c:v>
                </c:pt>
                <c:pt idx="179">
                  <c:v>847.45438131236301</c:v>
                </c:pt>
                <c:pt idx="180">
                  <c:v>854.32821485263605</c:v>
                </c:pt>
                <c:pt idx="181">
                  <c:v>861.33258831626301</c:v>
                </c:pt>
                <c:pt idx="182">
                  <c:v>868.46261081657599</c:v>
                </c:pt>
                <c:pt idx="183">
                  <c:v>875.71334178287998</c:v>
                </c:pt>
                <c:pt idx="184">
                  <c:v>883.07979446271804</c:v>
                </c:pt>
                <c:pt idx="185">
                  <c:v>890.55693940709796</c:v>
                </c:pt>
                <c:pt idx="186">
                  <c:v>898.13970793688702</c:v>
                </c:pt>
                <c:pt idx="187">
                  <c:v>905.82299558891805</c:v>
                </c:pt>
                <c:pt idx="188">
                  <c:v>913.60166554012699</c:v>
                </c:pt>
                <c:pt idx="189">
                  <c:v>921.47055200837099</c:v>
                </c:pt>
                <c:pt idx="190">
                  <c:v>929.42446362827297</c:v>
                </c:pt>
                <c:pt idx="191">
                  <c:v>937.45818680075797</c:v>
                </c:pt>
                <c:pt idx="192">
                  <c:v>945.56648901492895</c:v>
                </c:pt>
                <c:pt idx="193">
                  <c:v>953.74412214081303</c:v>
                </c:pt>
                <c:pt idx="194">
                  <c:v>961.98582569175505</c:v>
                </c:pt>
                <c:pt idx="195">
                  <c:v>970.28633005510801</c:v>
                </c:pt>
                <c:pt idx="196">
                  <c:v>978.64035969010899</c:v>
                </c:pt>
                <c:pt idx="197">
                  <c:v>987.04263629157299</c:v>
                </c:pt>
                <c:pt idx="198">
                  <c:v>995.48788191833398</c:v>
                </c:pt>
                <c:pt idx="199">
                  <c:v>1003.9708220853601</c:v>
                </c:pt>
                <c:pt idx="200">
                  <c:v>1012.48618881834</c:v>
                </c:pt>
                <c:pt idx="201">
                  <c:v>1021.02872366971</c:v>
                </c:pt>
                <c:pt idx="202">
                  <c:v>1029.5931806952301</c:v>
                </c:pt>
                <c:pt idx="203">
                  <c:v>1038.1743293899599</c:v>
                </c:pt>
                <c:pt idx="204">
                  <c:v>1046.7669575827799</c:v>
                </c:pt>
                <c:pt idx="205">
                  <c:v>1055.36587428854</c:v>
                </c:pt>
                <c:pt idx="206">
                  <c:v>1063.9659125169701</c:v>
                </c:pt>
                <c:pt idx="207">
                  <c:v>1072.5619320374699</c:v>
                </c:pt>
                <c:pt idx="208">
                  <c:v>1081.14882209903</c:v>
                </c:pt>
                <c:pt idx="209">
                  <c:v>1089.7215041043801</c:v>
                </c:pt>
                <c:pt idx="210">
                  <c:v>1098.27493423794</c:v>
                </c:pt>
                <c:pt idx="211">
                  <c:v>1106.80410604638</c:v>
                </c:pt>
                <c:pt idx="212">
                  <c:v>1115.30405297162</c:v>
                </c:pt>
                <c:pt idx="213">
                  <c:v>1123.76985083523</c:v>
                </c:pt>
                <c:pt idx="214">
                  <c:v>1132.19662027391</c:v>
                </c:pt>
                <c:pt idx="215">
                  <c:v>1140.5795291253</c:v>
                </c:pt>
                <c:pt idx="216">
                  <c:v>1148.91379476356</c:v>
                </c:pt>
                <c:pt idx="217">
                  <c:v>1157.19468638441</c:v>
                </c:pt>
                <c:pt idx="218">
                  <c:v>1165.41752723887</c:v>
                </c:pt>
                <c:pt idx="219">
                  <c:v>1173.5776968154701</c:v>
                </c:pt>
                <c:pt idx="220">
                  <c:v>1181.67063297033</c:v>
                </c:pt>
                <c:pt idx="221">
                  <c:v>1189.6918340049299</c:v>
                </c:pt>
                <c:pt idx="222">
                  <c:v>1197.63686069091</c:v>
                </c:pt>
                <c:pt idx="223">
                  <c:v>1205.5013382418299</c:v>
                </c:pt>
                <c:pt idx="224">
                  <c:v>1213.2809582315101</c:v>
                </c:pt>
                <c:pt idx="225">
                  <c:v>1220.9714804585101</c:v>
                </c:pt>
                <c:pt idx="226">
                  <c:v>1228.56873475676</c:v>
                </c:pt>
                <c:pt idx="227">
                  <c:v>1236.0686227518399</c:v>
                </c:pt>
                <c:pt idx="228">
                  <c:v>1243.4671195630499</c:v>
                </c:pt>
                <c:pt idx="229">
                  <c:v>1250.7602754506499</c:v>
                </c:pt>
                <c:pt idx="230">
                  <c:v>1257.94421740861</c:v>
                </c:pt>
                <c:pt idx="231">
                  <c:v>1265.0151507023299</c:v>
                </c:pt>
                <c:pt idx="232">
                  <c:v>1271.96936035156</c:v>
                </c:pt>
                <c:pt idx="233">
                  <c:v>1278.8032125582399</c:v>
                </c:pt>
                <c:pt idx="234">
                  <c:v>1285.51315607928</c:v>
                </c:pt>
                <c:pt idx="235">
                  <c:v>1292.09572354437</c:v>
                </c:pt>
                <c:pt idx="236">
                  <c:v>1298.54753271857</c:v>
                </c:pt>
                <c:pt idx="237">
                  <c:v>1304.8652877100601</c:v>
                </c:pt>
                <c:pt idx="238">
                  <c:v>1311.0457801227201</c:v>
                </c:pt>
                <c:pt idx="239">
                  <c:v>1317.08589015399</c:v>
                </c:pt>
                <c:pt idx="240">
                  <c:v>1322.9825876377499</c:v>
                </c:pt>
                <c:pt idx="241">
                  <c:v>1328.73293303269</c:v>
                </c:pt>
                <c:pt idx="242">
                  <c:v>1334.33407835602</c:v>
                </c:pt>
                <c:pt idx="243">
                  <c:v>1339.7832680628801</c:v>
                </c:pt>
                <c:pt idx="244">
                  <c:v>1345.0778398715399</c:v>
                </c:pt>
                <c:pt idx="245">
                  <c:v>1350.21522553463</c:v>
                </c:pt>
                <c:pt idx="246">
                  <c:v>1355.1929515566301</c:v>
                </c:pt>
                <c:pt idx="247">
                  <c:v>1360.0086398579001</c:v>
                </c:pt>
                <c:pt idx="248">
                  <c:v>1364.6600083854</c:v>
                </c:pt>
                <c:pt idx="249">
                  <c:v>1369.14487167057</c:v>
                </c:pt>
                <c:pt idx="250">
                  <c:v>1373.4611413345799</c:v>
                </c:pt>
                <c:pt idx="251">
                  <c:v>1377.6068265412</c:v>
                </c:pt>
                <c:pt idx="252">
                  <c:v>1381.5800343977701</c:v>
                </c:pt>
                <c:pt idx="253">
                  <c:v>1385.37897030468</c:v>
                </c:pt>
                <c:pt idx="254">
                  <c:v>1389.0019382534599</c:v>
                </c:pt>
                <c:pt idx="255">
                  <c:v>1392.4473410742601</c:v>
                </c:pt>
                <c:pt idx="256">
                  <c:v>1395.7136806328001</c:v>
                </c:pt>
                <c:pt idx="257">
                  <c:v>1398.7995579774999</c:v>
                </c:pt>
                <c:pt idx="258">
                  <c:v>1401.7036734370099</c:v>
                </c:pt>
                <c:pt idx="259">
                  <c:v>1404.4248266688001</c:v>
                </c:pt>
                <c:pt idx="260">
                  <c:v>1406.9619166591399</c:v>
                </c:pt>
                <c:pt idx="261">
                  <c:v>1409.3139416750901</c:v>
                </c:pt>
                <c:pt idx="262">
                  <c:v>1411.4799991689399</c:v>
                </c:pt>
                <c:pt idx="263">
                  <c:v>1413.4592856356701</c:v>
                </c:pt>
                <c:pt idx="264">
                  <c:v>1415.2510964239</c:v>
                </c:pt>
                <c:pt idx="265">
                  <c:v>1416.8548255010301</c:v>
                </c:pt>
                <c:pt idx="266">
                  <c:v>1418.2699651729999</c:v>
                </c:pt>
                <c:pt idx="267">
                  <c:v>1419.49610575934</c:v>
                </c:pt>
                <c:pt idx="268">
                  <c:v>1420.5329352240401</c:v>
                </c:pt>
                <c:pt idx="269">
                  <c:v>1421.3802387629401</c:v>
                </c:pt>
                <c:pt idx="270">
                  <c:v>1422.0378983482001</c:v>
                </c:pt>
                <c:pt idx="271">
                  <c:v>1422.5058922305</c:v>
                </c:pt>
                <c:pt idx="272">
                  <c:v>1422.78429439961</c:v>
                </c:pt>
                <c:pt idx="273">
                  <c:v>1422.87327400399</c:v>
                </c:pt>
                <c:pt idx="274">
                  <c:v>1422.77309473017</c:v>
                </c:pt>
                <c:pt idx="275">
                  <c:v>1422.4841141423999</c:v>
                </c:pt>
                <c:pt idx="276">
                  <c:v>1422.00678298349</c:v>
                </c:pt>
                <c:pt idx="277">
                  <c:v>1421.3416444373499</c:v>
                </c:pt>
                <c:pt idx="278">
                  <c:v>1420.4893333540799</c:v>
                </c:pt>
                <c:pt idx="279">
                  <c:v>1419.4505754382301</c:v>
                </c:pt>
                <c:pt idx="280">
                  <c:v>1418.22618640102</c:v>
                </c:pt>
                <c:pt idx="281">
                  <c:v>1416.8170710772199</c:v>
                </c:pt>
                <c:pt idx="282">
                  <c:v>1415.2242225074699</c:v>
                </c:pt>
                <c:pt idx="283">
                  <c:v>1413.44872098676</c:v>
                </c:pt>
                <c:pt idx="284">
                  <c:v>1411.4917330798601</c:v>
                </c:pt>
                <c:pt idx="285">
                  <c:v>1409.3545106044101</c:v>
                </c:pt>
                <c:pt idx="286">
                  <c:v>1407.0383895825601</c:v>
                </c:pt>
                <c:pt idx="287">
                  <c:v>1404.5447891618201</c:v>
                </c:pt>
                <c:pt idx="288">
                  <c:v>1401.87521050594</c:v>
                </c:pt>
                <c:pt idx="289">
                  <c:v>1399.0312356566801</c:v>
                </c:pt>
                <c:pt idx="290">
                  <c:v>1396.01452636718</c:v>
                </c:pt>
                <c:pt idx="291">
                  <c:v>1392.8268229077801</c:v>
                </c:pt>
                <c:pt idx="292">
                  <c:v>1389.4699428450999</c:v>
                </c:pt>
                <c:pt idx="293">
                  <c:v>1385.94577979515</c:v>
                </c:pt>
                <c:pt idx="294">
                  <c:v>1382.2563021513799</c:v>
                </c:pt>
                <c:pt idx="295">
                  <c:v>1378.4035517883499</c:v>
                </c:pt>
                <c:pt idx="296">
                  <c:v>1374.38964274197</c:v>
                </c:pt>
                <c:pt idx="297">
                  <c:v>1370.2167598670901</c:v>
                </c:pt>
                <c:pt idx="298">
                  <c:v>1365.88715747324</c:v>
                </c:pt>
                <c:pt idx="299">
                  <c:v>1361.4031579394</c:v>
                </c:pt>
                <c:pt idx="300">
                  <c:v>1356.7671503086201</c:v>
                </c:pt>
                <c:pt idx="301">
                  <c:v>1351.98158886326</c:v>
                </c:pt>
                <c:pt idx="302">
                  <c:v>1347.0489916818599</c:v>
                </c:pt>
                <c:pt idx="303">
                  <c:v>1341.9719391782</c:v>
                </c:pt>
                <c:pt idx="304">
                  <c:v>1336.7530726237001</c:v>
                </c:pt>
                <c:pt idx="305">
                  <c:v>1331.39509265372</c:v>
                </c:pt>
                <c:pt idx="306">
                  <c:v>1325.90075775886</c:v>
                </c:pt>
                <c:pt idx="307">
                  <c:v>1320.27288276179</c:v>
                </c:pt>
                <c:pt idx="308">
                  <c:v>1314.5143372807599</c:v>
                </c:pt>
                <c:pt idx="309">
                  <c:v>1308.6280441804099</c:v>
                </c:pt>
                <c:pt idx="310">
                  <c:v>1302.61697801081</c:v>
                </c:pt>
                <c:pt idx="311">
                  <c:v>1296.48416343549</c:v>
                </c:pt>
                <c:pt idx="312">
                  <c:v>1290.2326736493901</c:v>
                </c:pt>
                <c:pt idx="313">
                  <c:v>1283.8656287875301</c:v>
                </c:pt>
                <c:pt idx="314">
                  <c:v>1277.3861943249999</c:v>
                </c:pt>
                <c:pt idx="315">
                  <c:v>1270.7975794695799</c:v>
                </c:pt>
                <c:pt idx="316">
                  <c:v>1264.1030355472501</c:v>
                </c:pt>
                <c:pt idx="317">
                  <c:v>1257.3058543818099</c:v>
                </c:pt>
                <c:pt idx="318">
                  <c:v>1250.4093666692299</c:v>
                </c:pt>
                <c:pt idx="319">
                  <c:v>1243.41694034751</c:v>
                </c:pt>
                <c:pt idx="320">
                  <c:v>1236.33197896309</c:v>
                </c:pt>
                <c:pt idx="321">
                  <c:v>1229.1579200342001</c:v>
                </c:pt>
                <c:pt idx="322">
                  <c:v>1221.89823341229</c:v>
                </c:pt>
                <c:pt idx="323">
                  <c:v>1214.5564196422099</c:v>
                </c:pt>
                <c:pt idx="324">
                  <c:v>1207.1360083218599</c:v>
                </c:pt>
                <c:pt idx="325">
                  <c:v>1199.64055646204</c:v>
                </c:pt>
                <c:pt idx="326">
                  <c:v>1192.0736468474699</c:v>
                </c:pt>
                <c:pt idx="327">
                  <c:v>1184.43888639957</c:v>
                </c:pt>
                <c:pt idx="328">
                  <c:v>1176.73990454163</c:v>
                </c:pt>
                <c:pt idx="329">
                  <c:v>1168.9803515674701</c:v>
                </c:pt>
                <c:pt idx="330">
                  <c:v>1161.1638970138999</c:v>
                </c:pt>
                <c:pt idx="331">
                  <c:v>1153.2942280380501</c:v>
                </c:pt>
                <c:pt idx="332">
                  <c:v>1145.37504780004</c:v>
                </c:pt>
                <c:pt idx="333">
                  <c:v>1137.41007385176</c:v>
                </c:pt>
                <c:pt idx="334">
                  <c:v>1129.40303653259</c:v>
                </c:pt>
                <c:pt idx="335">
                  <c:v>1121.3576773724501</c:v>
                </c:pt>
                <c:pt idx="336">
                  <c:v>1113.2777475031601</c:v>
                </c:pt>
                <c:pt idx="337">
                  <c:v>1105.16700607854</c:v>
                </c:pt>
                <c:pt idx="338">
                  <c:v>1097.02921870406</c:v>
                </c:pt>
                <c:pt idx="339">
                  <c:v>1088.8681558764899</c:v>
                </c:pt>
                <c:pt idx="340">
                  <c:v>1080.68759143439</c:v>
                </c:pt>
                <c:pt idx="341">
                  <c:v>1072.49130101987</c:v>
                </c:pt>
                <c:pt idx="342">
                  <c:v>1064.28306055236</c:v>
                </c:pt>
                <c:pt idx="343">
                  <c:v>1056.0666447148301</c:v>
                </c:pt>
                <c:pt idx="344">
                  <c:v>1047.8458254531299</c:v>
                </c:pt>
                <c:pt idx="345">
                  <c:v>1039.6243704890601</c:v>
                </c:pt>
                <c:pt idx="346">
                  <c:v>1031.4060418475101</c:v>
                </c:pt>
                <c:pt idx="347">
                  <c:v>1023.19459439845</c:v>
                </c:pt>
                <c:pt idx="348">
                  <c:v>1014.99377441406</c:v>
                </c:pt>
                <c:pt idx="349">
                  <c:v>1006.80731814171</c:v>
                </c:pt>
                <c:pt idx="350">
                  <c:v>998.63895039302895</c:v>
                </c:pt>
                <c:pt idx="351">
                  <c:v>990.49238314981096</c:v>
                </c:pt>
                <c:pt idx="352">
                  <c:v>982.37131418697004</c:v>
                </c:pt>
                <c:pt idx="353">
                  <c:v>974.27942571308199</c:v>
                </c:pt>
                <c:pt idx="354">
                  <c:v>966.22038302895805</c:v>
                </c:pt>
                <c:pt idx="355">
                  <c:v>958.197833204586</c:v>
                </c:pt>
                <c:pt idx="356">
                  <c:v>950.21540377488998</c:v>
                </c:pt>
                <c:pt idx="357">
                  <c:v>942.27670145455204</c:v>
                </c:pt>
                <c:pt idx="358">
                  <c:v>934.38531087241097</c:v>
                </c:pt>
                <c:pt idx="359">
                  <c:v>926.54479332565199</c:v>
                </c:pt>
                <c:pt idx="360">
                  <c:v>918.75868555408101</c:v>
                </c:pt>
                <c:pt idx="361">
                  <c:v>911.03049853487198</c:v>
                </c:pt>
                <c:pt idx="362">
                  <c:v>903.36371629795804</c:v>
                </c:pt>
                <c:pt idx="363">
                  <c:v>895.761794762411</c:v>
                </c:pt>
                <c:pt idx="364">
                  <c:v>888.22816059389299</c:v>
                </c:pt>
                <c:pt idx="365">
                  <c:v>880.76621008357097</c:v>
                </c:pt>
                <c:pt idx="366">
                  <c:v>873.37930804852897</c:v>
                </c:pt>
                <c:pt idx="367">
                  <c:v>866.07078675396201</c:v>
                </c:pt>
                <c:pt idx="368">
                  <c:v>858.84394485714995</c:v>
                </c:pt>
                <c:pt idx="369">
                  <c:v>851.702046373499</c:v>
                </c:pt>
                <c:pt idx="370">
                  <c:v>844.64831966465999</c:v>
                </c:pt>
                <c:pt idx="371">
                  <c:v>837.68595644875199</c:v>
                </c:pt>
                <c:pt idx="372">
                  <c:v>830.81811083286402</c:v>
                </c:pt>
                <c:pt idx="373">
                  <c:v>824.04789836777104</c:v>
                </c:pt>
                <c:pt idx="374">
                  <c:v>817.37839512493099</c:v>
                </c:pt>
                <c:pt idx="375">
                  <c:v>810.81263679564904</c:v>
                </c:pt>
                <c:pt idx="376">
                  <c:v>804.35361781248901</c:v>
                </c:pt>
                <c:pt idx="377">
                  <c:v>798.00429049280103</c:v>
                </c:pt>
                <c:pt idx="378">
                  <c:v>791.76756420421498</c:v>
                </c:pt>
                <c:pt idx="379">
                  <c:v>785.64630455210204</c:v>
                </c:pt>
                <c:pt idx="380">
                  <c:v>779.64333258875604</c:v>
                </c:pt>
                <c:pt idx="381">
                  <c:v>773.76142404419602</c:v>
                </c:pt>
                <c:pt idx="382">
                  <c:v>768.00330857829704</c:v>
                </c:pt>
                <c:pt idx="383">
                  <c:v>762.37166905413301</c:v>
                </c:pt>
                <c:pt idx="384">
                  <c:v>756.86914083222405</c:v>
                </c:pt>
                <c:pt idx="385">
                  <c:v>751.49831108536102</c:v>
                </c:pt>
                <c:pt idx="386">
                  <c:v>746.26171813380097</c:v>
                </c:pt>
                <c:pt idx="387">
                  <c:v>741.16185080040395</c:v>
                </c:pt>
                <c:pt idx="388">
                  <c:v>736.20114778541495</c:v>
                </c:pt>
                <c:pt idx="389">
                  <c:v>731.38199706040803</c:v>
                </c:pt>
                <c:pt idx="390">
                  <c:v>726.70673528106795</c:v>
                </c:pt>
                <c:pt idx="391">
                  <c:v>722.17764721827803</c:v>
                </c:pt>
                <c:pt idx="392">
                  <c:v>717.79696520708103</c:v>
                </c:pt>
                <c:pt idx="393">
                  <c:v>713.56686861292496</c:v>
                </c:pt>
                <c:pt idx="394">
                  <c:v>709.48948331473798</c:v>
                </c:pt>
                <c:pt idx="395">
                  <c:v>705.56688120419994</c:v>
                </c:pt>
                <c:pt idx="396">
                  <c:v>701.80107970057395</c:v>
                </c:pt>
                <c:pt idx="397">
                  <c:v>698.19404128053498</c:v>
                </c:pt>
                <c:pt idx="398">
                  <c:v>694.74767302225098</c:v>
                </c:pt>
                <c:pt idx="399">
                  <c:v>691.463826163048</c:v>
                </c:pt>
                <c:pt idx="400">
                  <c:v>688.34429566988194</c:v>
                </c:pt>
                <c:pt idx="401">
                  <c:v>685.39081982189703</c:v>
                </c:pt>
                <c:pt idx="402">
                  <c:v>682.60507980421801</c:v>
                </c:pt>
                <c:pt idx="403">
                  <c:v>679.98869931214301</c:v>
                </c:pt>
                <c:pt idx="404">
                  <c:v>677.54324416487998</c:v>
                </c:pt>
                <c:pt idx="405">
                  <c:v>675.27022192790002</c:v>
                </c:pt>
                <c:pt idx="406">
                  <c:v>673.17108154296795</c:v>
                </c:pt>
                <c:pt idx="407">
                  <c:v>671.24721296485598</c:v>
                </c:pt>
                <c:pt idx="408">
                  <c:v>669.49994680374402</c:v>
                </c:pt>
                <c:pt idx="409">
                  <c:v>667.93055397224396</c:v>
                </c:pt>
                <c:pt idx="410">
                  <c:v>666.54024533594395</c:v>
                </c:pt>
                <c:pt idx="411">
                  <c:v>665.33017136637295</c:v>
                </c:pt>
                <c:pt idx="412">
                  <c:v>664.30142179519896</c:v>
                </c:pt>
                <c:pt idx="413">
                  <c:v>663.45502526846894</c:v>
                </c:pt>
                <c:pt idx="414">
                  <c:v>662.79194899965296</c:v>
                </c:pt>
                <c:pt idx="415">
                  <c:v>662.31309842020505</c:v>
                </c:pt>
                <c:pt idx="416">
                  <c:v>662.01931682633301</c:v>
                </c:pt>
                <c:pt idx="417">
                  <c:v>661.91138502062404</c:v>
                </c:pt>
                <c:pt idx="418">
                  <c:v>661.99002094711602</c:v>
                </c:pt>
                <c:pt idx="419">
                  <c:v>662.25587931840198</c:v>
                </c:pt>
                <c:pt idx="420">
                  <c:v>662.70955123326701</c:v>
                </c:pt>
                <c:pt idx="421">
                  <c:v>663.35156378337695</c:v>
                </c:pt>
                <c:pt idx="422">
                  <c:v>664.18237964742298</c:v>
                </c:pt>
                <c:pt idx="423">
                  <c:v>665.20239667116005</c:v>
                </c:pt>
                <c:pt idx="424">
                  <c:v>666.41194743168103</c:v>
                </c:pt>
                <c:pt idx="425">
                  <c:v>667.81129878425099</c:v>
                </c:pt>
                <c:pt idx="426">
                  <c:v>669.40065138999205</c:v>
                </c:pt>
                <c:pt idx="427">
                  <c:v>671.18013922262196</c:v>
                </c:pt>
                <c:pt idx="428">
                  <c:v>673.14982905248405</c:v>
                </c:pt>
                <c:pt idx="429">
                  <c:v>675.30971990598096</c:v>
                </c:pt>
                <c:pt idx="430">
                  <c:v>677.659742498534</c:v>
                </c:pt>
                <c:pt idx="431">
                  <c:v>680.19975863912202</c:v>
                </c:pt>
                <c:pt idx="432">
                  <c:v>682.92956060443998</c:v>
                </c:pt>
                <c:pt idx="433">
                  <c:v>685.84887048062103</c:v>
                </c:pt>
                <c:pt idx="434">
                  <c:v>688.95733947044903</c:v>
                </c:pt>
                <c:pt idx="435">
                  <c:v>692.25454716400202</c:v>
                </c:pt>
                <c:pt idx="436">
                  <c:v>695.74000077047504</c:v>
                </c:pt>
                <c:pt idx="437">
                  <c:v>699.413134309047</c:v>
                </c:pt>
                <c:pt idx="438">
                  <c:v>703.27330775648898</c:v>
                </c:pt>
                <c:pt idx="439">
                  <c:v>707.31980614926294</c:v>
                </c:pt>
                <c:pt idx="440">
                  <c:v>711.55183863770401</c:v>
                </c:pt>
                <c:pt idx="441">
                  <c:v>715.96853748992896</c:v>
                </c:pt>
                <c:pt idx="442">
                  <c:v>720.56895704300905</c:v>
                </c:pt>
                <c:pt idx="443">
                  <c:v>725.35207259894901</c:v>
                </c:pt>
                <c:pt idx="444">
                  <c:v>730.31677926288103</c:v>
                </c:pt>
                <c:pt idx="445">
                  <c:v>735.46189072089805</c:v>
                </c:pt>
                <c:pt idx="446">
                  <c:v>740.78613795495096</c:v>
                </c:pt>
                <c:pt idx="447">
                  <c:v>746.28816789202597</c:v>
                </c:pt>
                <c:pt idx="448">
                  <c:v>751.96654198492695</c:v>
                </c:pt>
                <c:pt idx="449">
                  <c:v>757.81973472184302</c:v>
                </c:pt>
                <c:pt idx="450">
                  <c:v>763.84613206192103</c:v>
                </c:pt>
                <c:pt idx="451">
                  <c:v>770.04402979387601</c:v>
                </c:pt>
                <c:pt idx="452">
                  <c:v>776.411631814722</c:v>
                </c:pt>
                <c:pt idx="453">
                  <c:v>782.94704832570505</c:v>
                </c:pt>
                <c:pt idx="454">
                  <c:v>789.64829394227604</c:v>
                </c:pt>
                <c:pt idx="455">
                  <c:v>796.51328571510305</c:v>
                </c:pt>
                <c:pt idx="456">
                  <c:v>803.53984105890197</c:v>
                </c:pt>
                <c:pt idx="457">
                  <c:v>810.72567558597302</c:v>
                </c:pt>
                <c:pt idx="458">
                  <c:v>818.06840084109399</c:v>
                </c:pt>
                <c:pt idx="459">
                  <c:v>825.56552193452399</c:v>
                </c:pt>
                <c:pt idx="460">
                  <c:v>833.21443506969899</c:v>
                </c:pt>
                <c:pt idx="461">
                  <c:v>841.012424962316</c:v>
                </c:pt>
                <c:pt idx="462">
                  <c:v>848.95666214718096</c:v>
                </c:pt>
                <c:pt idx="463">
                  <c:v>857.04420016938104</c:v>
                </c:pt>
                <c:pt idx="464">
                  <c:v>865.27197265625</c:v>
                </c:pt>
                <c:pt idx="465">
                  <c:v>873.63679026634895</c:v>
                </c:pt>
                <c:pt idx="466">
                  <c:v>882.13533751190096</c:v>
                </c:pt>
                <c:pt idx="467">
                  <c:v>890.76416945081496</c:v>
                </c:pt>
                <c:pt idx="468">
                  <c:v>899.51970824465297</c:v>
                </c:pt>
                <c:pt idx="469">
                  <c:v>908.39823957848296</c:v>
                </c:pt>
                <c:pt idx="470">
                  <c:v>917.39590893879199</c:v>
                </c:pt>
                <c:pt idx="471">
                  <c:v>926.50871774556504</c:v>
                </c:pt>
                <c:pt idx="472">
                  <c:v>935.73251933430095</c:v>
                </c:pt>
                <c:pt idx="473">
                  <c:v>945.06301478403395</c:v>
                </c:pt>
                <c:pt idx="474">
                  <c:v>954.49574858708695</c:v>
                </c:pt>
                <c:pt idx="475">
                  <c:v>964.02610415648098</c:v>
                </c:pt>
                <c:pt idx="476">
                  <c:v>973.64929916657798</c:v>
                </c:pt>
                <c:pt idx="477">
                  <c:v>983.36038072266797</c:v>
                </c:pt>
                <c:pt idx="478">
                  <c:v>993.15422035523</c:v>
                </c:pt>
                <c:pt idx="479">
                  <c:v>1003.0255088342</c:v>
                </c:pt>
                <c:pt idx="480">
                  <c:v>1012.96875079889</c:v>
                </c:pt>
                <c:pt idx="481">
                  <c:v>1022.97825919891</c:v>
                </c:pt>
                <c:pt idx="482">
                  <c:v>1033.0481495415199</c:v>
                </c:pt>
                <c:pt idx="483">
                  <c:v>1043.1723339405801</c:v>
                </c:pt>
                <c:pt idx="484">
                  <c:v>1053.34451496252</c:v>
                </c:pt>
                <c:pt idx="485">
                  <c:v>1063.5581792642499</c:v>
                </c:pt>
                <c:pt idx="486">
                  <c:v>1073.8065910185001</c:v>
                </c:pt>
                <c:pt idx="487">
                  <c:v>1084.08278512119</c:v>
                </c:pt>
                <c:pt idx="488">
                  <c:v>1094.3795601761101</c:v>
                </c:pt>
                <c:pt idx="489">
                  <c:v>1104.6894712518499</c:v>
                </c:pt>
                <c:pt idx="490">
                  <c:v>1115.0048224055699</c:v>
                </c:pt>
                <c:pt idx="491">
                  <c:v>1125.3176589687</c:v>
                </c:pt>
                <c:pt idx="492">
                  <c:v>1135.6197595890301</c:v>
                </c:pt>
                <c:pt idx="493">
                  <c:v>1145.9026280241601</c:v>
                </c:pt>
                <c:pt idx="494">
                  <c:v>1156.15748468059</c:v>
                </c:pt>
                <c:pt idx="495">
                  <c:v>1166.3752578930701</c:v>
                </c:pt>
                <c:pt idx="496">
                  <c:v>1176.5465749389</c:v>
                </c:pt>
                <c:pt idx="497">
                  <c:v>1186.66175278116</c:v>
                </c:pt>
                <c:pt idx="498">
                  <c:v>1196.7107885356399</c:v>
                </c:pt>
                <c:pt idx="499">
                  <c:v>1206.6833496552599</c:v>
                </c:pt>
                <c:pt idx="500">
                  <c:v>1216.56876382669</c:v>
                </c:pt>
                <c:pt idx="501">
                  <c:v>1226.35600857282</c:v>
                </c:pt>
                <c:pt idx="502">
                  <c:v>1236.0337005553999</c:v>
                </c:pt>
                <c:pt idx="503">
                  <c:v>1245.5900845717699</c:v>
                </c:pt>
                <c:pt idx="504">
                  <c:v>1255.0130222396399</c:v>
                </c:pt>
                <c:pt idx="505">
                  <c:v>1264.2899803636401</c:v>
                </c:pt>
                <c:pt idx="506">
                  <c:v>1273.40801897751</c:v>
                </c:pt>
                <c:pt idx="507">
                  <c:v>1282.3537790557</c:v>
                </c:pt>
                <c:pt idx="508">
                  <c:v>1291.11346988781</c:v>
                </c:pt>
                <c:pt idx="509">
                  <c:v>1299.67285610966</c:v>
                </c:pt>
                <c:pt idx="510">
                  <c:v>1308.0172443843101</c:v>
                </c:pt>
                <c:pt idx="511">
                  <c:v>1316.13146972656</c:v>
                </c:pt>
              </c:numCache>
            </c:numRef>
          </c:yVal>
          <c:smooth val="0"/>
        </c:ser>
        <c:ser>
          <c:idx val="2"/>
          <c:order val="2"/>
          <c:tx>
            <c:v>metoda wielomianów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Arkusz2!$G:$G</c:f>
              <c:numCache>
                <c:formatCode>General</c:formatCode>
                <c:ptCount val="1048576"/>
                <c:pt idx="0">
                  <c:v>0</c:v>
                </c:pt>
                <c:pt idx="1">
                  <c:v>10.478977904022701</c:v>
                </c:pt>
                <c:pt idx="2">
                  <c:v>20.957955808045501</c:v>
                </c:pt>
                <c:pt idx="3">
                  <c:v>31.436933712068299</c:v>
                </c:pt>
                <c:pt idx="4">
                  <c:v>41.915911616091101</c:v>
                </c:pt>
                <c:pt idx="5">
                  <c:v>52.3948895201139</c:v>
                </c:pt>
                <c:pt idx="6">
                  <c:v>62.873867424136698</c:v>
                </c:pt>
                <c:pt idx="7">
                  <c:v>73.352845328159503</c:v>
                </c:pt>
                <c:pt idx="8">
                  <c:v>83.831823232182302</c:v>
                </c:pt>
                <c:pt idx="9">
                  <c:v>94.3108011362051</c:v>
                </c:pt>
                <c:pt idx="10">
                  <c:v>104.789779040227</c:v>
                </c:pt>
                <c:pt idx="11">
                  <c:v>115.26875694425</c:v>
                </c:pt>
                <c:pt idx="12">
                  <c:v>125.747734848273</c:v>
                </c:pt>
                <c:pt idx="13">
                  <c:v>136.22671275229601</c:v>
                </c:pt>
                <c:pt idx="14">
                  <c:v>146.70569065631901</c:v>
                </c:pt>
                <c:pt idx="15">
                  <c:v>157.18466856034101</c:v>
                </c:pt>
                <c:pt idx="16">
                  <c:v>167.66364646436401</c:v>
                </c:pt>
                <c:pt idx="17">
                  <c:v>178.142624368387</c:v>
                </c:pt>
                <c:pt idx="18">
                  <c:v>188.62160227241</c:v>
                </c:pt>
                <c:pt idx="19">
                  <c:v>199.100580176433</c:v>
                </c:pt>
                <c:pt idx="20">
                  <c:v>209.579558080455</c:v>
                </c:pt>
                <c:pt idx="21">
                  <c:v>220.058535984478</c:v>
                </c:pt>
                <c:pt idx="22">
                  <c:v>230.537513888501</c:v>
                </c:pt>
                <c:pt idx="23">
                  <c:v>241.01649179252399</c:v>
                </c:pt>
                <c:pt idx="24">
                  <c:v>251.49546969654699</c:v>
                </c:pt>
                <c:pt idx="25">
                  <c:v>261.97444760056902</c:v>
                </c:pt>
                <c:pt idx="26">
                  <c:v>272.45342550459202</c:v>
                </c:pt>
                <c:pt idx="27">
                  <c:v>282.93240340861502</c:v>
                </c:pt>
                <c:pt idx="28">
                  <c:v>293.41138131263801</c:v>
                </c:pt>
                <c:pt idx="29">
                  <c:v>303.89035921666101</c:v>
                </c:pt>
                <c:pt idx="30">
                  <c:v>314.36933712068299</c:v>
                </c:pt>
                <c:pt idx="31">
                  <c:v>324.84831502470598</c:v>
                </c:pt>
                <c:pt idx="32">
                  <c:v>335.32729292872898</c:v>
                </c:pt>
                <c:pt idx="33">
                  <c:v>345.80627083275198</c:v>
                </c:pt>
                <c:pt idx="34">
                  <c:v>356.28524873677497</c:v>
                </c:pt>
                <c:pt idx="35">
                  <c:v>366.76422664079701</c:v>
                </c:pt>
                <c:pt idx="36">
                  <c:v>377.24320454482</c:v>
                </c:pt>
                <c:pt idx="37">
                  <c:v>387.722182448843</c:v>
                </c:pt>
                <c:pt idx="38">
                  <c:v>398.201160352866</c:v>
                </c:pt>
                <c:pt idx="39">
                  <c:v>408.68013825688797</c:v>
                </c:pt>
                <c:pt idx="40">
                  <c:v>419.15911616091103</c:v>
                </c:pt>
                <c:pt idx="41">
                  <c:v>429.63809406493402</c:v>
                </c:pt>
                <c:pt idx="42">
                  <c:v>440.11707196895702</c:v>
                </c:pt>
                <c:pt idx="43">
                  <c:v>450.59604987298002</c:v>
                </c:pt>
                <c:pt idx="44">
                  <c:v>461.07502777700199</c:v>
                </c:pt>
                <c:pt idx="45">
                  <c:v>471.55400568102499</c:v>
                </c:pt>
                <c:pt idx="46">
                  <c:v>482.03298358504799</c:v>
                </c:pt>
                <c:pt idx="47">
                  <c:v>492.51196148907098</c:v>
                </c:pt>
                <c:pt idx="48">
                  <c:v>502.99093939309398</c:v>
                </c:pt>
                <c:pt idx="49">
                  <c:v>513.46991729711601</c:v>
                </c:pt>
                <c:pt idx="50">
                  <c:v>523.94889520113895</c:v>
                </c:pt>
                <c:pt idx="51">
                  <c:v>534.42787310516201</c:v>
                </c:pt>
                <c:pt idx="52">
                  <c:v>544.90685100918495</c:v>
                </c:pt>
                <c:pt idx="53">
                  <c:v>555.385828913208</c:v>
                </c:pt>
                <c:pt idx="54">
                  <c:v>565.86480681723003</c:v>
                </c:pt>
                <c:pt idx="55">
                  <c:v>576.34378472125297</c:v>
                </c:pt>
                <c:pt idx="56">
                  <c:v>586.82276262527603</c:v>
                </c:pt>
                <c:pt idx="57">
                  <c:v>597.30174052929897</c:v>
                </c:pt>
                <c:pt idx="58">
                  <c:v>607.78071843332202</c:v>
                </c:pt>
                <c:pt idx="59">
                  <c:v>618.25969633734405</c:v>
                </c:pt>
                <c:pt idx="60">
                  <c:v>628.73867424136699</c:v>
                </c:pt>
                <c:pt idx="61">
                  <c:v>639.21765214539005</c:v>
                </c:pt>
                <c:pt idx="62">
                  <c:v>649.69663004941299</c:v>
                </c:pt>
                <c:pt idx="63">
                  <c:v>660.17560795343502</c:v>
                </c:pt>
                <c:pt idx="64">
                  <c:v>670.65458585745796</c:v>
                </c:pt>
                <c:pt idx="65">
                  <c:v>681.13356376148101</c:v>
                </c:pt>
                <c:pt idx="66">
                  <c:v>691.61254166550395</c:v>
                </c:pt>
                <c:pt idx="67">
                  <c:v>702.09151956952701</c:v>
                </c:pt>
                <c:pt idx="68">
                  <c:v>712.57049747354995</c:v>
                </c:pt>
                <c:pt idx="69">
                  <c:v>723.04947537757198</c:v>
                </c:pt>
                <c:pt idx="70">
                  <c:v>733.52845328159503</c:v>
                </c:pt>
                <c:pt idx="71">
                  <c:v>744.00743118561797</c:v>
                </c:pt>
                <c:pt idx="72">
                  <c:v>754.48640908964103</c:v>
                </c:pt>
                <c:pt idx="73">
                  <c:v>764.96538699366295</c:v>
                </c:pt>
                <c:pt idx="74">
                  <c:v>775.444364897686</c:v>
                </c:pt>
                <c:pt idx="75">
                  <c:v>785.92334280170905</c:v>
                </c:pt>
                <c:pt idx="76">
                  <c:v>796.402320705732</c:v>
                </c:pt>
                <c:pt idx="77">
                  <c:v>806.88129860975505</c:v>
                </c:pt>
                <c:pt idx="78">
                  <c:v>817.36027651377697</c:v>
                </c:pt>
                <c:pt idx="79">
                  <c:v>827.83925441780002</c:v>
                </c:pt>
                <c:pt idx="80">
                  <c:v>838.31823232182296</c:v>
                </c:pt>
                <c:pt idx="81">
                  <c:v>848.79721022584602</c:v>
                </c:pt>
                <c:pt idx="82">
                  <c:v>859.27618812986896</c:v>
                </c:pt>
                <c:pt idx="83">
                  <c:v>869.75516603389099</c:v>
                </c:pt>
                <c:pt idx="84">
                  <c:v>880.23414393791404</c:v>
                </c:pt>
                <c:pt idx="85">
                  <c:v>890.71312184193698</c:v>
                </c:pt>
                <c:pt idx="86">
                  <c:v>901.19209974596004</c:v>
                </c:pt>
                <c:pt idx="87">
                  <c:v>911.67107764998298</c:v>
                </c:pt>
                <c:pt idx="88">
                  <c:v>922.15005555400501</c:v>
                </c:pt>
                <c:pt idx="89">
                  <c:v>932.62903345802795</c:v>
                </c:pt>
                <c:pt idx="90">
                  <c:v>943.108011362051</c:v>
                </c:pt>
                <c:pt idx="91">
                  <c:v>953.58698926607406</c:v>
                </c:pt>
                <c:pt idx="92">
                  <c:v>964.065967170097</c:v>
                </c:pt>
                <c:pt idx="93">
                  <c:v>974.54494507411903</c:v>
                </c:pt>
                <c:pt idx="94">
                  <c:v>985.02392297814197</c:v>
                </c:pt>
                <c:pt idx="95">
                  <c:v>995.50290088216502</c:v>
                </c:pt>
                <c:pt idx="96">
                  <c:v>1005.98187878618</c:v>
                </c:pt>
                <c:pt idx="97">
                  <c:v>1016.46085669021</c:v>
                </c:pt>
                <c:pt idx="98">
                  <c:v>1026.93983459423</c:v>
                </c:pt>
                <c:pt idx="99">
                  <c:v>1037.41881249825</c:v>
                </c:pt>
                <c:pt idx="100">
                  <c:v>1047.8977904022699</c:v>
                </c:pt>
                <c:pt idx="101">
                  <c:v>1058.3767683062999</c:v>
                </c:pt>
                <c:pt idx="102">
                  <c:v>1068.8557462103099</c:v>
                </c:pt>
                <c:pt idx="103">
                  <c:v>1079.3347241143399</c:v>
                </c:pt>
                <c:pt idx="104">
                  <c:v>1089.8137020183699</c:v>
                </c:pt>
                <c:pt idx="105">
                  <c:v>1100.2926799223901</c:v>
                </c:pt>
                <c:pt idx="106">
                  <c:v>1110.7716578264101</c:v>
                </c:pt>
                <c:pt idx="107">
                  <c:v>1121.2506357304301</c:v>
                </c:pt>
                <c:pt idx="108">
                  <c:v>1131.7296136344601</c:v>
                </c:pt>
                <c:pt idx="109">
                  <c:v>1142.2085915384801</c:v>
                </c:pt>
                <c:pt idx="110">
                  <c:v>1152.6875694425</c:v>
                </c:pt>
                <c:pt idx="111">
                  <c:v>1163.16654734653</c:v>
                </c:pt>
                <c:pt idx="112">
                  <c:v>1173.64552525055</c:v>
                </c:pt>
                <c:pt idx="113">
                  <c:v>1184.12450315457</c:v>
                </c:pt>
                <c:pt idx="114">
                  <c:v>1194.60348105859</c:v>
                </c:pt>
                <c:pt idx="115">
                  <c:v>1205.08245896262</c:v>
                </c:pt>
                <c:pt idx="116">
                  <c:v>1215.56143686664</c:v>
                </c:pt>
                <c:pt idx="117">
                  <c:v>1226.0404147706599</c:v>
                </c:pt>
                <c:pt idx="118">
                  <c:v>1236.5193926746799</c:v>
                </c:pt>
                <c:pt idx="119">
                  <c:v>1246.9983705787099</c:v>
                </c:pt>
                <c:pt idx="120">
                  <c:v>1257.4773484827299</c:v>
                </c:pt>
                <c:pt idx="121">
                  <c:v>1267.9563263867501</c:v>
                </c:pt>
                <c:pt idx="122">
                  <c:v>1278.4353042907801</c:v>
                </c:pt>
                <c:pt idx="123">
                  <c:v>1288.9142821948001</c:v>
                </c:pt>
                <c:pt idx="124">
                  <c:v>1299.3932600988201</c:v>
                </c:pt>
                <c:pt idx="125">
                  <c:v>1309.87223800284</c:v>
                </c:pt>
                <c:pt idx="126">
                  <c:v>1320.35121590687</c:v>
                </c:pt>
                <c:pt idx="127">
                  <c:v>1330.83019381089</c:v>
                </c:pt>
                <c:pt idx="128">
                  <c:v>1341.30917171491</c:v>
                </c:pt>
                <c:pt idx="129">
                  <c:v>1351.78814961894</c:v>
                </c:pt>
                <c:pt idx="130">
                  <c:v>1362.26712752296</c:v>
                </c:pt>
                <c:pt idx="131">
                  <c:v>1372.74610542698</c:v>
                </c:pt>
                <c:pt idx="132">
                  <c:v>1383.225083331</c:v>
                </c:pt>
                <c:pt idx="133">
                  <c:v>1393.7040612350299</c:v>
                </c:pt>
                <c:pt idx="134">
                  <c:v>1404.1830391390499</c:v>
                </c:pt>
                <c:pt idx="135">
                  <c:v>1414.6620170430699</c:v>
                </c:pt>
                <c:pt idx="136">
                  <c:v>1425.1409949470999</c:v>
                </c:pt>
                <c:pt idx="137">
                  <c:v>1435.6199728511201</c:v>
                </c:pt>
                <c:pt idx="138">
                  <c:v>1446.0989507551401</c:v>
                </c:pt>
                <c:pt idx="139">
                  <c:v>1456.5779286591601</c:v>
                </c:pt>
                <c:pt idx="140">
                  <c:v>1467.0569065631901</c:v>
                </c:pt>
                <c:pt idx="141">
                  <c:v>1477.5358844672101</c:v>
                </c:pt>
                <c:pt idx="142">
                  <c:v>1488.01486237123</c:v>
                </c:pt>
                <c:pt idx="143">
                  <c:v>1498.49384027525</c:v>
                </c:pt>
                <c:pt idx="144">
                  <c:v>1508.97281817928</c:v>
                </c:pt>
                <c:pt idx="145">
                  <c:v>1519.4517960833</c:v>
                </c:pt>
                <c:pt idx="146">
                  <c:v>1529.93077398732</c:v>
                </c:pt>
                <c:pt idx="147">
                  <c:v>1540.40975189135</c:v>
                </c:pt>
                <c:pt idx="148">
                  <c:v>1550.88872979537</c:v>
                </c:pt>
                <c:pt idx="149">
                  <c:v>1561.3677076993899</c:v>
                </c:pt>
                <c:pt idx="150">
                  <c:v>1571.8466856034099</c:v>
                </c:pt>
                <c:pt idx="151">
                  <c:v>1582.3256635074399</c:v>
                </c:pt>
                <c:pt idx="152">
                  <c:v>1592.8046414114599</c:v>
                </c:pt>
                <c:pt idx="153">
                  <c:v>1603.2836193154801</c:v>
                </c:pt>
                <c:pt idx="154">
                  <c:v>1613.7625972195101</c:v>
                </c:pt>
                <c:pt idx="155">
                  <c:v>1624.2415751235301</c:v>
                </c:pt>
                <c:pt idx="156">
                  <c:v>1634.7205530275501</c:v>
                </c:pt>
                <c:pt idx="157">
                  <c:v>1645.1995309315701</c:v>
                </c:pt>
                <c:pt idx="158">
                  <c:v>1655.6785088356</c:v>
                </c:pt>
                <c:pt idx="159">
                  <c:v>1666.15748673962</c:v>
                </c:pt>
                <c:pt idx="160">
                  <c:v>1676.63646464364</c:v>
                </c:pt>
                <c:pt idx="161">
                  <c:v>1687.11544254766</c:v>
                </c:pt>
                <c:pt idx="162">
                  <c:v>1697.59442045169</c:v>
                </c:pt>
                <c:pt idx="163">
                  <c:v>1708.07339835571</c:v>
                </c:pt>
                <c:pt idx="164">
                  <c:v>1718.55237625973</c:v>
                </c:pt>
                <c:pt idx="165">
                  <c:v>1729.0313541637599</c:v>
                </c:pt>
                <c:pt idx="166">
                  <c:v>1739.5103320677799</c:v>
                </c:pt>
                <c:pt idx="167">
                  <c:v>1749.9893099717999</c:v>
                </c:pt>
                <c:pt idx="168">
                  <c:v>1760.4682878758199</c:v>
                </c:pt>
                <c:pt idx="169">
                  <c:v>1770.9472657798501</c:v>
                </c:pt>
                <c:pt idx="170">
                  <c:v>1781.4262436838701</c:v>
                </c:pt>
                <c:pt idx="171">
                  <c:v>1791.9052215878901</c:v>
                </c:pt>
                <c:pt idx="172">
                  <c:v>1802.3841994919201</c:v>
                </c:pt>
                <c:pt idx="173">
                  <c:v>1812.8631773959401</c:v>
                </c:pt>
                <c:pt idx="174">
                  <c:v>1823.34215529996</c:v>
                </c:pt>
                <c:pt idx="175">
                  <c:v>1833.82113320398</c:v>
                </c:pt>
                <c:pt idx="176">
                  <c:v>1844.30011110801</c:v>
                </c:pt>
                <c:pt idx="177">
                  <c:v>1854.77908901203</c:v>
                </c:pt>
                <c:pt idx="178">
                  <c:v>1865.25806691605</c:v>
                </c:pt>
                <c:pt idx="179">
                  <c:v>1875.73704482008</c:v>
                </c:pt>
                <c:pt idx="180">
                  <c:v>1886.2160227241</c:v>
                </c:pt>
                <c:pt idx="181">
                  <c:v>1896.6950006281199</c:v>
                </c:pt>
                <c:pt idx="182">
                  <c:v>1907.1739785321399</c:v>
                </c:pt>
                <c:pt idx="183">
                  <c:v>1917.6529564361699</c:v>
                </c:pt>
                <c:pt idx="184">
                  <c:v>1928.1319343401899</c:v>
                </c:pt>
                <c:pt idx="185">
                  <c:v>1938.6109122442101</c:v>
                </c:pt>
                <c:pt idx="186">
                  <c:v>1949.0898901482301</c:v>
                </c:pt>
                <c:pt idx="187">
                  <c:v>1959.5688680522601</c:v>
                </c:pt>
                <c:pt idx="188">
                  <c:v>1970.0478459562801</c:v>
                </c:pt>
                <c:pt idx="189">
                  <c:v>1980.5268238603001</c:v>
                </c:pt>
                <c:pt idx="190">
                  <c:v>1991.00580176433</c:v>
                </c:pt>
                <c:pt idx="191">
                  <c:v>2001.48477966835</c:v>
                </c:pt>
                <c:pt idx="192">
                  <c:v>2011.96375757237</c:v>
                </c:pt>
                <c:pt idx="193">
                  <c:v>2022.44273547639</c:v>
                </c:pt>
                <c:pt idx="194">
                  <c:v>2032.92171338042</c:v>
                </c:pt>
                <c:pt idx="195">
                  <c:v>2043.40069128444</c:v>
                </c:pt>
                <c:pt idx="196">
                  <c:v>2053.87966918846</c:v>
                </c:pt>
                <c:pt idx="197">
                  <c:v>2064.3586470924902</c:v>
                </c:pt>
                <c:pt idx="198">
                  <c:v>2074.8376249965099</c:v>
                </c:pt>
                <c:pt idx="199">
                  <c:v>2085.3166029005301</c:v>
                </c:pt>
                <c:pt idx="200">
                  <c:v>2095.7955808045499</c:v>
                </c:pt>
                <c:pt idx="201">
                  <c:v>2106.2745587085801</c:v>
                </c:pt>
                <c:pt idx="202">
                  <c:v>2116.7535366125999</c:v>
                </c:pt>
                <c:pt idx="203">
                  <c:v>2127.2325145166201</c:v>
                </c:pt>
                <c:pt idx="204">
                  <c:v>2137.7114924206498</c:v>
                </c:pt>
                <c:pt idx="205">
                  <c:v>2148.1904703246701</c:v>
                </c:pt>
                <c:pt idx="206">
                  <c:v>2158.6694482286898</c:v>
                </c:pt>
                <c:pt idx="207">
                  <c:v>2169.14842613271</c:v>
                </c:pt>
                <c:pt idx="208">
                  <c:v>2179.6274040367398</c:v>
                </c:pt>
                <c:pt idx="209">
                  <c:v>2190.10638194076</c:v>
                </c:pt>
                <c:pt idx="210">
                  <c:v>2200.5853598447802</c:v>
                </c:pt>
                <c:pt idx="211">
                  <c:v>2211.0643377488</c:v>
                </c:pt>
                <c:pt idx="212">
                  <c:v>2221.5433156528302</c:v>
                </c:pt>
                <c:pt idx="213">
                  <c:v>2232.0222935568499</c:v>
                </c:pt>
                <c:pt idx="214">
                  <c:v>2242.5012714608702</c:v>
                </c:pt>
                <c:pt idx="215">
                  <c:v>2252.9802493648999</c:v>
                </c:pt>
                <c:pt idx="216">
                  <c:v>2263.4592272689201</c:v>
                </c:pt>
                <c:pt idx="217">
                  <c:v>2273.9382051729399</c:v>
                </c:pt>
                <c:pt idx="218">
                  <c:v>2284.4171830769601</c:v>
                </c:pt>
                <c:pt idx="219">
                  <c:v>2294.8961609809899</c:v>
                </c:pt>
                <c:pt idx="220">
                  <c:v>2305.3751388850101</c:v>
                </c:pt>
                <c:pt idx="221">
                  <c:v>2315.8541167890298</c:v>
                </c:pt>
                <c:pt idx="222">
                  <c:v>2326.33309469306</c:v>
                </c:pt>
                <c:pt idx="223">
                  <c:v>2336.8120725970798</c:v>
                </c:pt>
                <c:pt idx="224">
                  <c:v>2347.2910505011</c:v>
                </c:pt>
                <c:pt idx="225">
                  <c:v>2357.7700284051198</c:v>
                </c:pt>
                <c:pt idx="226">
                  <c:v>2368.24900630915</c:v>
                </c:pt>
                <c:pt idx="227">
                  <c:v>2378.7279842131702</c:v>
                </c:pt>
                <c:pt idx="228">
                  <c:v>2389.20696211719</c:v>
                </c:pt>
                <c:pt idx="229">
                  <c:v>2399.6859400212102</c:v>
                </c:pt>
                <c:pt idx="230">
                  <c:v>2410.1649179252399</c:v>
                </c:pt>
                <c:pt idx="231">
                  <c:v>2420.6438958292601</c:v>
                </c:pt>
                <c:pt idx="232">
                  <c:v>2431.1228737332799</c:v>
                </c:pt>
                <c:pt idx="233">
                  <c:v>2441.6018516373101</c:v>
                </c:pt>
                <c:pt idx="234">
                  <c:v>2452.0808295413299</c:v>
                </c:pt>
                <c:pt idx="235">
                  <c:v>2462.5598074453501</c:v>
                </c:pt>
                <c:pt idx="236">
                  <c:v>2473.0387853493698</c:v>
                </c:pt>
                <c:pt idx="237">
                  <c:v>2483.5177632534001</c:v>
                </c:pt>
                <c:pt idx="238">
                  <c:v>2493.9967411574198</c:v>
                </c:pt>
                <c:pt idx="239">
                  <c:v>2504.47571906144</c:v>
                </c:pt>
                <c:pt idx="240">
                  <c:v>2514.9546969654698</c:v>
                </c:pt>
                <c:pt idx="241">
                  <c:v>2525.43367486949</c:v>
                </c:pt>
                <c:pt idx="242">
                  <c:v>2535.9126527735102</c:v>
                </c:pt>
                <c:pt idx="243">
                  <c:v>2546.39163067753</c:v>
                </c:pt>
                <c:pt idx="244">
                  <c:v>2556.8706085815602</c:v>
                </c:pt>
                <c:pt idx="245">
                  <c:v>2567.3495864855799</c:v>
                </c:pt>
                <c:pt idx="246">
                  <c:v>2577.8285643896002</c:v>
                </c:pt>
                <c:pt idx="247">
                  <c:v>2588.3075422936299</c:v>
                </c:pt>
                <c:pt idx="248">
                  <c:v>2598.7865201976501</c:v>
                </c:pt>
                <c:pt idx="249">
                  <c:v>2609.2654981016699</c:v>
                </c:pt>
                <c:pt idx="250">
                  <c:v>2619.7444760056901</c:v>
                </c:pt>
                <c:pt idx="251">
                  <c:v>2630.2234539097199</c:v>
                </c:pt>
                <c:pt idx="252">
                  <c:v>2640.7024318137401</c:v>
                </c:pt>
                <c:pt idx="253">
                  <c:v>2651.1814097177598</c:v>
                </c:pt>
                <c:pt idx="254">
                  <c:v>2661.66038762178</c:v>
                </c:pt>
                <c:pt idx="255">
                  <c:v>2672.1393655258098</c:v>
                </c:pt>
                <c:pt idx="256">
                  <c:v>2682.61834342983</c:v>
                </c:pt>
                <c:pt idx="257">
                  <c:v>2693.0973213338498</c:v>
                </c:pt>
                <c:pt idx="258">
                  <c:v>2703.57629923788</c:v>
                </c:pt>
                <c:pt idx="259">
                  <c:v>2714.0552771419002</c:v>
                </c:pt>
                <c:pt idx="260">
                  <c:v>2724.53425504592</c:v>
                </c:pt>
                <c:pt idx="261">
                  <c:v>2735.0132329499402</c:v>
                </c:pt>
                <c:pt idx="262">
                  <c:v>2745.4922108539699</c:v>
                </c:pt>
                <c:pt idx="263">
                  <c:v>2755.9711887579901</c:v>
                </c:pt>
                <c:pt idx="264">
                  <c:v>2766.4501666620099</c:v>
                </c:pt>
                <c:pt idx="265">
                  <c:v>2776.9291445660401</c:v>
                </c:pt>
                <c:pt idx="266">
                  <c:v>2787.4081224700599</c:v>
                </c:pt>
                <c:pt idx="267">
                  <c:v>2797.8871003740801</c:v>
                </c:pt>
                <c:pt idx="268">
                  <c:v>2808.3660782780998</c:v>
                </c:pt>
                <c:pt idx="269">
                  <c:v>2818.8450561821301</c:v>
                </c:pt>
                <c:pt idx="270">
                  <c:v>2829.3240340861498</c:v>
                </c:pt>
                <c:pt idx="271">
                  <c:v>2839.80301199017</c:v>
                </c:pt>
                <c:pt idx="272">
                  <c:v>2850.2819898941998</c:v>
                </c:pt>
                <c:pt idx="273">
                  <c:v>2860.76096779822</c:v>
                </c:pt>
                <c:pt idx="274">
                  <c:v>2871.2399457022402</c:v>
                </c:pt>
                <c:pt idx="275">
                  <c:v>2881.71892360626</c:v>
                </c:pt>
                <c:pt idx="276">
                  <c:v>2892.1979015102902</c:v>
                </c:pt>
                <c:pt idx="277">
                  <c:v>2902.67687941431</c:v>
                </c:pt>
                <c:pt idx="278">
                  <c:v>2913.1558573183302</c:v>
                </c:pt>
                <c:pt idx="279">
                  <c:v>2923.6348352223499</c:v>
                </c:pt>
                <c:pt idx="280">
                  <c:v>2934.1138131263801</c:v>
                </c:pt>
                <c:pt idx="281">
                  <c:v>2944.5927910303999</c:v>
                </c:pt>
                <c:pt idx="282">
                  <c:v>2955.0717689344201</c:v>
                </c:pt>
                <c:pt idx="283">
                  <c:v>2965.5507468384499</c:v>
                </c:pt>
                <c:pt idx="284">
                  <c:v>2976.0297247424701</c:v>
                </c:pt>
                <c:pt idx="285">
                  <c:v>2986.5087026464898</c:v>
                </c:pt>
                <c:pt idx="286">
                  <c:v>2996.98768055051</c:v>
                </c:pt>
                <c:pt idx="287">
                  <c:v>3007.4666584545398</c:v>
                </c:pt>
                <c:pt idx="288">
                  <c:v>3017.94563635856</c:v>
                </c:pt>
                <c:pt idx="289">
                  <c:v>3028.4246142625798</c:v>
                </c:pt>
                <c:pt idx="290">
                  <c:v>3038.90359216661</c:v>
                </c:pt>
                <c:pt idx="291">
                  <c:v>3049.3825700706302</c:v>
                </c:pt>
                <c:pt idx="292">
                  <c:v>3059.86154797465</c:v>
                </c:pt>
                <c:pt idx="293">
                  <c:v>3070.3405258786702</c:v>
                </c:pt>
                <c:pt idx="294">
                  <c:v>3080.8195037826999</c:v>
                </c:pt>
                <c:pt idx="295">
                  <c:v>3091.2984816867202</c:v>
                </c:pt>
                <c:pt idx="296">
                  <c:v>3101.7774595907399</c:v>
                </c:pt>
                <c:pt idx="297">
                  <c:v>3112.2564374947601</c:v>
                </c:pt>
                <c:pt idx="298">
                  <c:v>3122.7354153987899</c:v>
                </c:pt>
                <c:pt idx="299">
                  <c:v>3133.2143933028101</c:v>
                </c:pt>
                <c:pt idx="300">
                  <c:v>3143.6933712068299</c:v>
                </c:pt>
                <c:pt idx="301">
                  <c:v>3154.1723491108601</c:v>
                </c:pt>
                <c:pt idx="302">
                  <c:v>3164.6513270148798</c:v>
                </c:pt>
                <c:pt idx="303">
                  <c:v>3175.1303049189</c:v>
                </c:pt>
                <c:pt idx="304">
                  <c:v>3185.6092828229198</c:v>
                </c:pt>
                <c:pt idx="305">
                  <c:v>3196.08826072695</c:v>
                </c:pt>
                <c:pt idx="306">
                  <c:v>3206.5672386309702</c:v>
                </c:pt>
                <c:pt idx="307">
                  <c:v>3217.04621653499</c:v>
                </c:pt>
                <c:pt idx="308">
                  <c:v>3227.5251944390202</c:v>
                </c:pt>
                <c:pt idx="309">
                  <c:v>3238.00417234304</c:v>
                </c:pt>
                <c:pt idx="310">
                  <c:v>3248.4831502470602</c:v>
                </c:pt>
                <c:pt idx="311">
                  <c:v>3258.9621281510799</c:v>
                </c:pt>
                <c:pt idx="312">
                  <c:v>3269.4411060551101</c:v>
                </c:pt>
                <c:pt idx="313">
                  <c:v>3279.9200839591299</c:v>
                </c:pt>
                <c:pt idx="314">
                  <c:v>3290.3990618631501</c:v>
                </c:pt>
                <c:pt idx="315">
                  <c:v>3300.8780397671799</c:v>
                </c:pt>
                <c:pt idx="316">
                  <c:v>3311.3570176712001</c:v>
                </c:pt>
                <c:pt idx="317">
                  <c:v>3321.8359955752198</c:v>
                </c:pt>
                <c:pt idx="318">
                  <c:v>3332.3149734792401</c:v>
                </c:pt>
                <c:pt idx="319">
                  <c:v>3342.7939513832698</c:v>
                </c:pt>
                <c:pt idx="320">
                  <c:v>3353.27292928729</c:v>
                </c:pt>
                <c:pt idx="321">
                  <c:v>3363.7519071913098</c:v>
                </c:pt>
                <c:pt idx="322">
                  <c:v>3374.23088509533</c:v>
                </c:pt>
                <c:pt idx="323">
                  <c:v>3384.7098629993602</c:v>
                </c:pt>
                <c:pt idx="324">
                  <c:v>3395.18884090338</c:v>
                </c:pt>
                <c:pt idx="325">
                  <c:v>3405.6678188074002</c:v>
                </c:pt>
                <c:pt idx="326">
                  <c:v>3416.1467967114299</c:v>
                </c:pt>
                <c:pt idx="327">
                  <c:v>3426.6257746154502</c:v>
                </c:pt>
                <c:pt idx="328">
                  <c:v>3437.1047525194699</c:v>
                </c:pt>
                <c:pt idx="329">
                  <c:v>3447.5837304234901</c:v>
                </c:pt>
                <c:pt idx="330">
                  <c:v>3458.0627083275199</c:v>
                </c:pt>
                <c:pt idx="331">
                  <c:v>3468.5416862315401</c:v>
                </c:pt>
                <c:pt idx="332">
                  <c:v>3479.0206641355599</c:v>
                </c:pt>
                <c:pt idx="333">
                  <c:v>3489.4996420395901</c:v>
                </c:pt>
                <c:pt idx="334">
                  <c:v>3499.9786199436098</c:v>
                </c:pt>
                <c:pt idx="335">
                  <c:v>3510.45759784763</c:v>
                </c:pt>
                <c:pt idx="336">
                  <c:v>3520.9365757516498</c:v>
                </c:pt>
                <c:pt idx="337">
                  <c:v>3531.41555365568</c:v>
                </c:pt>
                <c:pt idx="338">
                  <c:v>3541.8945315597002</c:v>
                </c:pt>
                <c:pt idx="339">
                  <c:v>3552.37350946372</c:v>
                </c:pt>
                <c:pt idx="340">
                  <c:v>3562.8524873677402</c:v>
                </c:pt>
                <c:pt idx="341">
                  <c:v>3573.33146527177</c:v>
                </c:pt>
                <c:pt idx="342">
                  <c:v>3583.8104431757902</c:v>
                </c:pt>
                <c:pt idx="343">
                  <c:v>3594.2894210798099</c:v>
                </c:pt>
                <c:pt idx="344">
                  <c:v>3604.7683989838401</c:v>
                </c:pt>
                <c:pt idx="345">
                  <c:v>3615.2473768878599</c:v>
                </c:pt>
                <c:pt idx="346">
                  <c:v>3625.7263547918801</c:v>
                </c:pt>
                <c:pt idx="347">
                  <c:v>3636.2053326958999</c:v>
                </c:pt>
                <c:pt idx="348">
                  <c:v>3646.6843105999301</c:v>
                </c:pt>
                <c:pt idx="349">
                  <c:v>3657.1632885039498</c:v>
                </c:pt>
                <c:pt idx="350">
                  <c:v>3667.6422664079701</c:v>
                </c:pt>
                <c:pt idx="351">
                  <c:v>3678.1212443119998</c:v>
                </c:pt>
                <c:pt idx="352">
                  <c:v>3688.60022221602</c:v>
                </c:pt>
                <c:pt idx="353">
                  <c:v>3699.0792001200398</c:v>
                </c:pt>
                <c:pt idx="354">
                  <c:v>3709.55817802406</c:v>
                </c:pt>
                <c:pt idx="355">
                  <c:v>3720.0371559280902</c:v>
                </c:pt>
                <c:pt idx="356">
                  <c:v>3730.51613383211</c:v>
                </c:pt>
                <c:pt idx="357">
                  <c:v>3740.9951117361302</c:v>
                </c:pt>
                <c:pt idx="358">
                  <c:v>3751.4740896401599</c:v>
                </c:pt>
                <c:pt idx="359">
                  <c:v>3761.9530675441802</c:v>
                </c:pt>
                <c:pt idx="360">
                  <c:v>3772.4320454481999</c:v>
                </c:pt>
                <c:pt idx="361">
                  <c:v>3782.9110233522201</c:v>
                </c:pt>
                <c:pt idx="362">
                  <c:v>3793.3900012562499</c:v>
                </c:pt>
                <c:pt idx="363">
                  <c:v>3803.8689791602701</c:v>
                </c:pt>
                <c:pt idx="364">
                  <c:v>3814.3479570642899</c:v>
                </c:pt>
                <c:pt idx="365">
                  <c:v>3824.8269349683101</c:v>
                </c:pt>
                <c:pt idx="366">
                  <c:v>3835.3059128723398</c:v>
                </c:pt>
                <c:pt idx="367">
                  <c:v>3845.78489077636</c:v>
                </c:pt>
                <c:pt idx="368">
                  <c:v>3856.2638686803798</c:v>
                </c:pt>
                <c:pt idx="369">
                  <c:v>3866.74284658441</c:v>
                </c:pt>
                <c:pt idx="370">
                  <c:v>3877.2218244884298</c:v>
                </c:pt>
                <c:pt idx="371">
                  <c:v>3887.70080239245</c:v>
                </c:pt>
                <c:pt idx="372">
                  <c:v>3898.1797802964702</c:v>
                </c:pt>
                <c:pt idx="373">
                  <c:v>3908.6587582005</c:v>
                </c:pt>
                <c:pt idx="374">
                  <c:v>3919.1377361045202</c:v>
                </c:pt>
                <c:pt idx="375">
                  <c:v>3929.6167140085399</c:v>
                </c:pt>
                <c:pt idx="376">
                  <c:v>3940.0956919125701</c:v>
                </c:pt>
                <c:pt idx="377">
                  <c:v>3950.5746698165899</c:v>
                </c:pt>
                <c:pt idx="378">
                  <c:v>3961.0536477206101</c:v>
                </c:pt>
                <c:pt idx="379">
                  <c:v>3971.5326256246299</c:v>
                </c:pt>
                <c:pt idx="380">
                  <c:v>3982.0116035286601</c:v>
                </c:pt>
                <c:pt idx="381">
                  <c:v>3992.4905814326798</c:v>
                </c:pt>
                <c:pt idx="382">
                  <c:v>4002.9695593367001</c:v>
                </c:pt>
                <c:pt idx="383">
                  <c:v>4013.4485372407298</c:v>
                </c:pt>
                <c:pt idx="384">
                  <c:v>4023.92751514475</c:v>
                </c:pt>
                <c:pt idx="385">
                  <c:v>4034.4064930487698</c:v>
                </c:pt>
                <c:pt idx="386">
                  <c:v>4044.88547095279</c:v>
                </c:pt>
                <c:pt idx="387">
                  <c:v>4055.3644488568202</c:v>
                </c:pt>
                <c:pt idx="388">
                  <c:v>4065.84342676084</c:v>
                </c:pt>
                <c:pt idx="389">
                  <c:v>4076.3224046648602</c:v>
                </c:pt>
                <c:pt idx="390">
                  <c:v>4086.8013825688799</c:v>
                </c:pt>
                <c:pt idx="391">
                  <c:v>4097.2803604729097</c:v>
                </c:pt>
                <c:pt idx="392">
                  <c:v>4107.7593383769299</c:v>
                </c:pt>
                <c:pt idx="393">
                  <c:v>4118.2383162809501</c:v>
                </c:pt>
                <c:pt idx="394">
                  <c:v>4128.7172941849803</c:v>
                </c:pt>
                <c:pt idx="395">
                  <c:v>4139.1962720889996</c:v>
                </c:pt>
                <c:pt idx="396">
                  <c:v>4149.6752499930199</c:v>
                </c:pt>
                <c:pt idx="397">
                  <c:v>4160.1542278970401</c:v>
                </c:pt>
                <c:pt idx="398">
                  <c:v>4170.6332058010703</c:v>
                </c:pt>
                <c:pt idx="399">
                  <c:v>4181.1121837050896</c:v>
                </c:pt>
                <c:pt idx="400">
                  <c:v>4191.5911616091098</c:v>
                </c:pt>
                <c:pt idx="401">
                  <c:v>4202.07013951314</c:v>
                </c:pt>
                <c:pt idx="402">
                  <c:v>4212.5491174171602</c:v>
                </c:pt>
                <c:pt idx="403">
                  <c:v>4223.0280953211804</c:v>
                </c:pt>
                <c:pt idx="404">
                  <c:v>4233.5070732251997</c:v>
                </c:pt>
                <c:pt idx="405">
                  <c:v>4243.98605112923</c:v>
                </c:pt>
                <c:pt idx="406">
                  <c:v>4254.4650290332502</c:v>
                </c:pt>
                <c:pt idx="407">
                  <c:v>4264.9440069372704</c:v>
                </c:pt>
                <c:pt idx="408">
                  <c:v>4275.4229848412997</c:v>
                </c:pt>
                <c:pt idx="409">
                  <c:v>4285.9019627453199</c:v>
                </c:pt>
                <c:pt idx="410">
                  <c:v>4296.3809406493401</c:v>
                </c:pt>
                <c:pt idx="411">
                  <c:v>4306.8599185533603</c:v>
                </c:pt>
                <c:pt idx="412">
                  <c:v>4317.3388964573896</c:v>
                </c:pt>
                <c:pt idx="413">
                  <c:v>4327.8178743614098</c:v>
                </c:pt>
                <c:pt idx="414">
                  <c:v>4338.2968522654301</c:v>
                </c:pt>
                <c:pt idx="415">
                  <c:v>4348.7758301694503</c:v>
                </c:pt>
                <c:pt idx="416">
                  <c:v>4359.2548080734796</c:v>
                </c:pt>
                <c:pt idx="417">
                  <c:v>4369.7337859774998</c:v>
                </c:pt>
                <c:pt idx="418">
                  <c:v>4380.21276388152</c:v>
                </c:pt>
                <c:pt idx="419">
                  <c:v>4390.6917417855502</c:v>
                </c:pt>
                <c:pt idx="420">
                  <c:v>4401.1707196895704</c:v>
                </c:pt>
                <c:pt idx="421">
                  <c:v>4411.6496975935897</c:v>
                </c:pt>
                <c:pt idx="422">
                  <c:v>4422.1286754976099</c:v>
                </c:pt>
                <c:pt idx="423">
                  <c:v>4432.6076534016402</c:v>
                </c:pt>
                <c:pt idx="424">
                  <c:v>4443.0866313056604</c:v>
                </c:pt>
                <c:pt idx="425">
                  <c:v>4453.5656092096797</c:v>
                </c:pt>
                <c:pt idx="426">
                  <c:v>4464.0445871137099</c:v>
                </c:pt>
                <c:pt idx="427">
                  <c:v>4474.5235650177301</c:v>
                </c:pt>
                <c:pt idx="428">
                  <c:v>4485.0025429217503</c:v>
                </c:pt>
                <c:pt idx="429">
                  <c:v>4495.4815208257696</c:v>
                </c:pt>
                <c:pt idx="430">
                  <c:v>4505.9604987297998</c:v>
                </c:pt>
                <c:pt idx="431">
                  <c:v>4516.43947663382</c:v>
                </c:pt>
                <c:pt idx="432">
                  <c:v>4526.9184545378403</c:v>
                </c:pt>
                <c:pt idx="433">
                  <c:v>4537.3974324418696</c:v>
                </c:pt>
                <c:pt idx="434">
                  <c:v>4547.8764103458898</c:v>
                </c:pt>
                <c:pt idx="435">
                  <c:v>4558.35538824991</c:v>
                </c:pt>
                <c:pt idx="436">
                  <c:v>4568.8343661539302</c:v>
                </c:pt>
                <c:pt idx="437">
                  <c:v>4579.3133440579604</c:v>
                </c:pt>
                <c:pt idx="438">
                  <c:v>4589.7923219619797</c:v>
                </c:pt>
                <c:pt idx="439">
                  <c:v>4600.2712998659999</c:v>
                </c:pt>
                <c:pt idx="440">
                  <c:v>4610.7502777700201</c:v>
                </c:pt>
                <c:pt idx="441">
                  <c:v>4621.2292556740504</c:v>
                </c:pt>
                <c:pt idx="442">
                  <c:v>4631.7082335780697</c:v>
                </c:pt>
                <c:pt idx="443">
                  <c:v>4642.1872114820899</c:v>
                </c:pt>
                <c:pt idx="444">
                  <c:v>4652.6661893861201</c:v>
                </c:pt>
                <c:pt idx="445">
                  <c:v>4663.1451672901403</c:v>
                </c:pt>
                <c:pt idx="446">
                  <c:v>4673.6241451941596</c:v>
                </c:pt>
                <c:pt idx="447">
                  <c:v>4684.1031230981798</c:v>
                </c:pt>
                <c:pt idx="448">
                  <c:v>4694.58210100221</c:v>
                </c:pt>
                <c:pt idx="449">
                  <c:v>4705.0610789062303</c:v>
                </c:pt>
                <c:pt idx="450">
                  <c:v>4715.5400568102496</c:v>
                </c:pt>
                <c:pt idx="451">
                  <c:v>4726.0190347142798</c:v>
                </c:pt>
                <c:pt idx="452">
                  <c:v>4736.4980126183</c:v>
                </c:pt>
                <c:pt idx="453">
                  <c:v>4746.9769905223202</c:v>
                </c:pt>
                <c:pt idx="454">
                  <c:v>4757.4559684263404</c:v>
                </c:pt>
                <c:pt idx="455">
                  <c:v>4767.9349463303697</c:v>
                </c:pt>
                <c:pt idx="456">
                  <c:v>4778.4139242343899</c:v>
                </c:pt>
                <c:pt idx="457">
                  <c:v>4788.8929021384101</c:v>
                </c:pt>
                <c:pt idx="458">
                  <c:v>4799.3718800424303</c:v>
                </c:pt>
                <c:pt idx="459">
                  <c:v>4809.8508579464597</c:v>
                </c:pt>
                <c:pt idx="460">
                  <c:v>4820.3298358504799</c:v>
                </c:pt>
                <c:pt idx="461">
                  <c:v>4830.8088137545001</c:v>
                </c:pt>
                <c:pt idx="462">
                  <c:v>4841.2877916585303</c:v>
                </c:pt>
                <c:pt idx="463">
                  <c:v>4851.7667695625496</c:v>
                </c:pt>
                <c:pt idx="464">
                  <c:v>4862.2457474665698</c:v>
                </c:pt>
                <c:pt idx="465">
                  <c:v>4872.72472537059</c:v>
                </c:pt>
                <c:pt idx="466">
                  <c:v>4883.2037032746202</c:v>
                </c:pt>
                <c:pt idx="467">
                  <c:v>4893.6826811786405</c:v>
                </c:pt>
                <c:pt idx="468">
                  <c:v>4904.1616590826598</c:v>
                </c:pt>
                <c:pt idx="469">
                  <c:v>4914.64063698669</c:v>
                </c:pt>
                <c:pt idx="470">
                  <c:v>4925.1196148907102</c:v>
                </c:pt>
                <c:pt idx="471">
                  <c:v>4935.5985927947304</c:v>
                </c:pt>
                <c:pt idx="472">
                  <c:v>4946.0775706987497</c:v>
                </c:pt>
                <c:pt idx="473">
                  <c:v>4956.5565486027799</c:v>
                </c:pt>
                <c:pt idx="474">
                  <c:v>4967.0355265068001</c:v>
                </c:pt>
                <c:pt idx="475">
                  <c:v>4977.5145044108203</c:v>
                </c:pt>
                <c:pt idx="476">
                  <c:v>4987.9934823148496</c:v>
                </c:pt>
                <c:pt idx="477">
                  <c:v>4998.4724602188699</c:v>
                </c:pt>
                <c:pt idx="478">
                  <c:v>5008.9514381228901</c:v>
                </c:pt>
                <c:pt idx="479">
                  <c:v>5019.4304160269103</c:v>
                </c:pt>
                <c:pt idx="480">
                  <c:v>5029.9093939309396</c:v>
                </c:pt>
                <c:pt idx="481">
                  <c:v>5040.3883718349598</c:v>
                </c:pt>
                <c:pt idx="482">
                  <c:v>5050.86734973898</c:v>
                </c:pt>
                <c:pt idx="483">
                  <c:v>5061.3463276430002</c:v>
                </c:pt>
                <c:pt idx="484">
                  <c:v>5071.8253055470304</c:v>
                </c:pt>
                <c:pt idx="485">
                  <c:v>5082.3042834510497</c:v>
                </c:pt>
                <c:pt idx="486">
                  <c:v>5092.78326135507</c:v>
                </c:pt>
                <c:pt idx="487">
                  <c:v>5103.2622392591002</c:v>
                </c:pt>
                <c:pt idx="488">
                  <c:v>5113.7412171631204</c:v>
                </c:pt>
                <c:pt idx="489">
                  <c:v>5124.2201950671397</c:v>
                </c:pt>
                <c:pt idx="490">
                  <c:v>5134.6991729711599</c:v>
                </c:pt>
                <c:pt idx="491">
                  <c:v>5145.1781508751901</c:v>
                </c:pt>
                <c:pt idx="492">
                  <c:v>5155.6571287792103</c:v>
                </c:pt>
                <c:pt idx="493">
                  <c:v>5166.1361066832296</c:v>
                </c:pt>
                <c:pt idx="494">
                  <c:v>5176.6150845872598</c:v>
                </c:pt>
                <c:pt idx="495">
                  <c:v>5187.0940624912801</c:v>
                </c:pt>
                <c:pt idx="496">
                  <c:v>5197.5730403953003</c:v>
                </c:pt>
                <c:pt idx="497">
                  <c:v>5208.0520182993196</c:v>
                </c:pt>
                <c:pt idx="498">
                  <c:v>5218.5309962033498</c:v>
                </c:pt>
                <c:pt idx="499">
                  <c:v>5229.00997410737</c:v>
                </c:pt>
                <c:pt idx="500">
                  <c:v>5239.4889520113902</c:v>
                </c:pt>
                <c:pt idx="501">
                  <c:v>5249.9679299154104</c:v>
                </c:pt>
                <c:pt idx="502">
                  <c:v>5260.4469078194397</c:v>
                </c:pt>
                <c:pt idx="503">
                  <c:v>5270.9258857234599</c:v>
                </c:pt>
                <c:pt idx="504">
                  <c:v>5281.4048636274802</c:v>
                </c:pt>
                <c:pt idx="505">
                  <c:v>5291.8838415315104</c:v>
                </c:pt>
                <c:pt idx="506">
                  <c:v>5302.3628194355297</c:v>
                </c:pt>
                <c:pt idx="507">
                  <c:v>5312.8417973395499</c:v>
                </c:pt>
                <c:pt idx="508">
                  <c:v>5323.3207752435701</c:v>
                </c:pt>
                <c:pt idx="509">
                  <c:v>5333.7997531476003</c:v>
                </c:pt>
                <c:pt idx="510">
                  <c:v>5344.2787310516196</c:v>
                </c:pt>
                <c:pt idx="511">
                  <c:v>5354.7577089556398</c:v>
                </c:pt>
              </c:numCache>
            </c:numRef>
          </c:xVal>
          <c:yVal>
            <c:numRef>
              <c:f>Arkusz2!$H:$H</c:f>
              <c:numCache>
                <c:formatCode>General</c:formatCode>
                <c:ptCount val="1048576"/>
                <c:pt idx="0">
                  <c:v>1389.95495605468</c:v>
                </c:pt>
                <c:pt idx="1">
                  <c:v>1390.6126422464099</c:v>
                </c:pt>
                <c:pt idx="2">
                  <c:v>1391.26639263884</c:v>
                </c:pt>
                <c:pt idx="3">
                  <c:v>1391.91227143265</c:v>
                </c:pt>
                <c:pt idx="4">
                  <c:v>1392.54634282854</c:v>
                </c:pt>
                <c:pt idx="5">
                  <c:v>1393.16467102719</c:v>
                </c:pt>
                <c:pt idx="6">
                  <c:v>1393.7633202293</c:v>
                </c:pt>
                <c:pt idx="7">
                  <c:v>1394.3383546355701</c:v>
                </c:pt>
                <c:pt idx="8">
                  <c:v>1394.8858384466801</c:v>
                </c:pt>
                <c:pt idx="9">
                  <c:v>1395.40183586332</c:v>
                </c:pt>
                <c:pt idx="10">
                  <c:v>1395.8824110861899</c:v>
                </c:pt>
                <c:pt idx="11">
                  <c:v>1396.3236283159799</c:v>
                </c:pt>
                <c:pt idx="12">
                  <c:v>1396.72155175338</c:v>
                </c:pt>
                <c:pt idx="13">
                  <c:v>1397.0722455990899</c:v>
                </c:pt>
                <c:pt idx="14">
                  <c:v>1397.37177405379</c:v>
                </c:pt>
                <c:pt idx="15">
                  <c:v>1397.6162013181699</c:v>
                </c:pt>
                <c:pt idx="16">
                  <c:v>1397.80159159293</c:v>
                </c:pt>
                <c:pt idx="17">
                  <c:v>1397.92400907877</c:v>
                </c:pt>
                <c:pt idx="18">
                  <c:v>1397.9795179763701</c:v>
                </c:pt>
                <c:pt idx="19">
                  <c:v>1397.96418248642</c:v>
                </c:pt>
                <c:pt idx="20">
                  <c:v>1397.87406680962</c:v>
                </c:pt>
                <c:pt idx="21">
                  <c:v>1397.70523514665</c:v>
                </c:pt>
                <c:pt idx="22">
                  <c:v>1397.45375169822</c:v>
                </c:pt>
                <c:pt idx="23">
                  <c:v>1397.1156806650099</c:v>
                </c:pt>
                <c:pt idx="24">
                  <c:v>1396.6870862477101</c:v>
                </c:pt>
                <c:pt idx="25">
                  <c:v>1396.1640326470199</c:v>
                </c:pt>
                <c:pt idx="26">
                  <c:v>1395.5425840636301</c:v>
                </c:pt>
                <c:pt idx="27">
                  <c:v>1394.81880469823</c:v>
                </c:pt>
                <c:pt idx="28">
                  <c:v>1393.9887587515</c:v>
                </c:pt>
                <c:pt idx="29">
                  <c:v>1393.04851042416</c:v>
                </c:pt>
                <c:pt idx="30">
                  <c:v>1391.99412391687</c:v>
                </c:pt>
                <c:pt idx="31">
                  <c:v>1390.8216634303501</c:v>
                </c:pt>
                <c:pt idx="32">
                  <c:v>1389.5271931652701</c:v>
                </c:pt>
                <c:pt idx="33">
                  <c:v>1388.1067773223399</c:v>
                </c:pt>
                <c:pt idx="34">
                  <c:v>1386.5564801022399</c:v>
                </c:pt>
                <c:pt idx="35">
                  <c:v>1384.8723657056601</c:v>
                </c:pt>
                <c:pt idx="36">
                  <c:v>1383.0504983333001</c:v>
                </c:pt>
                <c:pt idx="37">
                  <c:v>1381.0869421858499</c:v>
                </c:pt>
                <c:pt idx="38">
                  <c:v>1378.977761464</c:v>
                </c:pt>
                <c:pt idx="39">
                  <c:v>1376.7190203684499</c:v>
                </c:pt>
                <c:pt idx="40">
                  <c:v>1374.30678309988</c:v>
                </c:pt>
                <c:pt idx="41">
                  <c:v>1371.7371138589799</c:v>
                </c:pt>
                <c:pt idx="42">
                  <c:v>1369.00607684645</c:v>
                </c:pt>
                <c:pt idx="43">
                  <c:v>1366.1097362629901</c:v>
                </c:pt>
                <c:pt idx="44">
                  <c:v>1363.04415630927</c:v>
                </c:pt>
                <c:pt idx="45">
                  <c:v>1359.8054011860099</c:v>
                </c:pt>
                <c:pt idx="46">
                  <c:v>1356.3895350938701</c:v>
                </c:pt>
                <c:pt idx="47">
                  <c:v>1352.79262223357</c:v>
                </c:pt>
                <c:pt idx="48">
                  <c:v>1349.01072680578</c:v>
                </c:pt>
                <c:pt idx="49">
                  <c:v>1345.03991301121</c:v>
                </c:pt>
                <c:pt idx="50">
                  <c:v>1340.8762450505401</c:v>
                </c:pt>
                <c:pt idx="51">
                  <c:v>1336.5157871244601</c:v>
                </c:pt>
                <c:pt idx="52">
                  <c:v>1331.9546034336799</c:v>
                </c:pt>
                <c:pt idx="53">
                  <c:v>1327.1887581788701</c:v>
                </c:pt>
                <c:pt idx="54">
                  <c:v>1322.21431556074</c:v>
                </c:pt>
                <c:pt idx="55">
                  <c:v>1317.0273397799699</c:v>
                </c:pt>
                <c:pt idx="56">
                  <c:v>1311.6238950372499</c:v>
                </c:pt>
                <c:pt idx="57">
                  <c:v>1306.0000455332799</c:v>
                </c:pt>
                <c:pt idx="58">
                  <c:v>1300.15185546875</c:v>
                </c:pt>
                <c:pt idx="59">
                  <c:v>1294.0773338526001</c:v>
                </c:pt>
                <c:pt idx="60">
                  <c:v>1287.78226892677</c:v>
                </c:pt>
                <c:pt idx="61">
                  <c:v>1281.27439374143</c:v>
                </c:pt>
                <c:pt idx="62">
                  <c:v>1274.5614413467799</c:v>
                </c:pt>
                <c:pt idx="63">
                  <c:v>1267.65114479301</c:v>
                </c:pt>
                <c:pt idx="64">
                  <c:v>1260.55123713028</c:v>
                </c:pt>
                <c:pt idx="65">
                  <c:v>1253.2694514088</c:v>
                </c:pt>
                <c:pt idx="66">
                  <c:v>1245.8135206787399</c:v>
                </c:pt>
                <c:pt idx="67">
                  <c:v>1238.19117799029</c:v>
                </c:pt>
                <c:pt idx="68">
                  <c:v>1230.4101563936299</c:v>
                </c:pt>
                <c:pt idx="69">
                  <c:v>1222.4781889389501</c:v>
                </c:pt>
                <c:pt idx="70">
                  <c:v>1214.4030086764301</c:v>
                </c:pt>
                <c:pt idx="71">
                  <c:v>1206.19234865627</c:v>
                </c:pt>
                <c:pt idx="72">
                  <c:v>1197.8539419286301</c:v>
                </c:pt>
                <c:pt idx="73">
                  <c:v>1189.3955215437099</c:v>
                </c:pt>
                <c:pt idx="74">
                  <c:v>1180.8248205517</c:v>
                </c:pt>
                <c:pt idx="75">
                  <c:v>1172.1495720027699</c:v>
                </c:pt>
                <c:pt idx="76">
                  <c:v>1163.3775089471101</c:v>
                </c:pt>
                <c:pt idx="77">
                  <c:v>1154.51636443491</c:v>
                </c:pt>
                <c:pt idx="78">
                  <c:v>1145.57387151635</c:v>
                </c:pt>
                <c:pt idx="79">
                  <c:v>1136.55776324162</c:v>
                </c:pt>
                <c:pt idx="80">
                  <c:v>1127.47577266089</c:v>
                </c:pt>
                <c:pt idx="81">
                  <c:v>1118.3356328243599</c:v>
                </c:pt>
                <c:pt idx="82">
                  <c:v>1109.14507678221</c:v>
                </c:pt>
                <c:pt idx="83">
                  <c:v>1099.9118375846299</c:v>
                </c:pt>
                <c:pt idx="84">
                  <c:v>1090.6436482817901</c:v>
                </c:pt>
                <c:pt idx="85">
                  <c:v>1081.3482419238901</c:v>
                </c:pt>
                <c:pt idx="86">
                  <c:v>1072.0333515611101</c:v>
                </c:pt>
                <c:pt idx="87">
                  <c:v>1062.7067102436299</c:v>
                </c:pt>
                <c:pt idx="88">
                  <c:v>1053.37605102164</c:v>
                </c:pt>
                <c:pt idx="89">
                  <c:v>1044.0491069453301</c:v>
                </c:pt>
                <c:pt idx="90">
                  <c:v>1034.73361106487</c:v>
                </c:pt>
                <c:pt idx="91">
                  <c:v>1025.43729643045</c:v>
                </c:pt>
                <c:pt idx="92">
                  <c:v>1016.16789609226</c:v>
                </c:pt>
                <c:pt idx="93">
                  <c:v>1006.93314310049</c:v>
                </c:pt>
                <c:pt idx="94">
                  <c:v>997.74077050530605</c:v>
                </c:pt>
                <c:pt idx="95">
                  <c:v>988.59851135690599</c:v>
                </c:pt>
                <c:pt idx="96">
                  <c:v>979.51409870548105</c:v>
                </c:pt>
                <c:pt idx="97">
                  <c:v>970.49526560119295</c:v>
                </c:pt>
                <c:pt idx="98">
                  <c:v>961.54974509424903</c:v>
                </c:pt>
                <c:pt idx="99">
                  <c:v>952.68527023482602</c:v>
                </c:pt>
                <c:pt idx="100">
                  <c:v>943.90957407310702</c:v>
                </c:pt>
                <c:pt idx="101">
                  <c:v>935.23038965927105</c:v>
                </c:pt>
                <c:pt idx="102">
                  <c:v>926.655450043526</c:v>
                </c:pt>
                <c:pt idx="103">
                  <c:v>918.19248827602303</c:v>
                </c:pt>
                <c:pt idx="104">
                  <c:v>909.84923740696502</c:v>
                </c:pt>
                <c:pt idx="105">
                  <c:v>901.63343048654303</c:v>
                </c:pt>
                <c:pt idx="106">
                  <c:v>893.55280056493496</c:v>
                </c:pt>
                <c:pt idx="107">
                  <c:v>885.61508069232502</c:v>
                </c:pt>
                <c:pt idx="108">
                  <c:v>877.828003918891</c:v>
                </c:pt>
                <c:pt idx="109">
                  <c:v>870.19930329483202</c:v>
                </c:pt>
                <c:pt idx="110">
                  <c:v>862.73671187032505</c:v>
                </c:pt>
                <c:pt idx="111">
                  <c:v>855.44796269554899</c:v>
                </c:pt>
                <c:pt idx="112">
                  <c:v>848.34078882070105</c:v>
                </c:pt>
                <c:pt idx="113">
                  <c:v>841.42292329596</c:v>
                </c:pt>
                <c:pt idx="114">
                  <c:v>834.70209917150999</c:v>
                </c:pt>
                <c:pt idx="115">
                  <c:v>828.18604949753103</c:v>
                </c:pt>
                <c:pt idx="116">
                  <c:v>821.88250732421795</c:v>
                </c:pt>
                <c:pt idx="117">
                  <c:v>815.79782551088101</c:v>
                </c:pt>
                <c:pt idx="118">
                  <c:v>809.93283615335804</c:v>
                </c:pt>
                <c:pt idx="119">
                  <c:v>804.28699115660902</c:v>
                </c:pt>
                <c:pt idx="120">
                  <c:v>798.85974242561497</c:v>
                </c:pt>
                <c:pt idx="121">
                  <c:v>793.65054186533598</c:v>
                </c:pt>
                <c:pt idx="122">
                  <c:v>788.65884138073602</c:v>
                </c:pt>
                <c:pt idx="123">
                  <c:v>783.88409287679099</c:v>
                </c:pt>
                <c:pt idx="124">
                  <c:v>779.32574825846598</c:v>
                </c:pt>
                <c:pt idx="125">
                  <c:v>774.98325943072598</c:v>
                </c:pt>
                <c:pt idx="126">
                  <c:v>770.85607829853598</c:v>
                </c:pt>
                <c:pt idx="127">
                  <c:v>766.94365676687096</c:v>
                </c:pt>
                <c:pt idx="128">
                  <c:v>763.245446740695</c:v>
                </c:pt>
                <c:pt idx="129">
                  <c:v>759.76090012497195</c:v>
                </c:pt>
                <c:pt idx="130">
                  <c:v>756.48946882467601</c:v>
                </c:pt>
                <c:pt idx="131">
                  <c:v>753.43060474477204</c:v>
                </c:pt>
                <c:pt idx="132">
                  <c:v>750.58375979022696</c:v>
                </c:pt>
                <c:pt idx="133">
                  <c:v>747.94838586600599</c:v>
                </c:pt>
                <c:pt idx="134">
                  <c:v>745.52393487708105</c:v>
                </c:pt>
                <c:pt idx="135">
                  <c:v>743.30985872841904</c:v>
                </c:pt>
                <c:pt idx="136">
                  <c:v>741.30560932498395</c:v>
                </c:pt>
                <c:pt idx="137">
                  <c:v>739.51063857174699</c:v>
                </c:pt>
                <c:pt idx="138">
                  <c:v>737.92439837367601</c:v>
                </c:pt>
                <c:pt idx="139">
                  <c:v>736.54634063573599</c:v>
                </c:pt>
                <c:pt idx="140">
                  <c:v>735.37591726289497</c:v>
                </c:pt>
                <c:pt idx="141">
                  <c:v>734.41258016012205</c:v>
                </c:pt>
                <c:pt idx="142">
                  <c:v>733.65578123238402</c:v>
                </c:pt>
                <c:pt idx="143">
                  <c:v>733.10497238464802</c:v>
                </c:pt>
                <c:pt idx="144">
                  <c:v>732.75960552188201</c:v>
                </c:pt>
                <c:pt idx="145">
                  <c:v>732.61913254905301</c:v>
                </c:pt>
                <c:pt idx="146">
                  <c:v>732.68300537112998</c:v>
                </c:pt>
                <c:pt idx="147">
                  <c:v>732.95067589307905</c:v>
                </c:pt>
                <c:pt idx="148">
                  <c:v>733.42159601986805</c:v>
                </c:pt>
                <c:pt idx="149">
                  <c:v>734.09521765646502</c:v>
                </c:pt>
                <c:pt idx="150">
                  <c:v>734.97099270783804</c:v>
                </c:pt>
                <c:pt idx="151">
                  <c:v>736.048373078954</c:v>
                </c:pt>
                <c:pt idx="152">
                  <c:v>737.32681067477995</c:v>
                </c:pt>
                <c:pt idx="153">
                  <c:v>738.80575740028303</c:v>
                </c:pt>
                <c:pt idx="154">
                  <c:v>740.48466516043402</c:v>
                </c:pt>
                <c:pt idx="155">
                  <c:v>742.362985860197</c:v>
                </c:pt>
                <c:pt idx="156">
                  <c:v>744.44017140454002</c:v>
                </c:pt>
                <c:pt idx="157">
                  <c:v>746.71567369843103</c:v>
                </c:pt>
                <c:pt idx="158">
                  <c:v>749.18894464684001</c:v>
                </c:pt>
                <c:pt idx="159">
                  <c:v>751.85943615473104</c:v>
                </c:pt>
                <c:pt idx="160">
                  <c:v>754.72660012707297</c:v>
                </c:pt>
                <c:pt idx="161">
                  <c:v>757.78988846883306</c:v>
                </c:pt>
                <c:pt idx="162">
                  <c:v>761.04875308498197</c:v>
                </c:pt>
                <c:pt idx="163">
                  <c:v>764.50264588048196</c:v>
                </c:pt>
                <c:pt idx="164">
                  <c:v>768.15101876030303</c:v>
                </c:pt>
                <c:pt idx="165">
                  <c:v>771.99332362941698</c:v>
                </c:pt>
                <c:pt idx="166">
                  <c:v>776.02901239278299</c:v>
                </c:pt>
                <c:pt idx="167">
                  <c:v>780.25753695537401</c:v>
                </c:pt>
                <c:pt idx="168">
                  <c:v>784.67834922215502</c:v>
                </c:pt>
                <c:pt idx="169">
                  <c:v>789.29090109810102</c:v>
                </c:pt>
                <c:pt idx="170">
                  <c:v>794.09464448816902</c:v>
                </c:pt>
                <c:pt idx="171">
                  <c:v>799.08903129733005</c:v>
                </c:pt>
                <c:pt idx="172">
                  <c:v>804.27351343055898</c:v>
                </c:pt>
                <c:pt idx="173">
                  <c:v>809.64754279281203</c:v>
                </c:pt>
                <c:pt idx="174">
                  <c:v>815.21057128906205</c:v>
                </c:pt>
                <c:pt idx="175">
                  <c:v>820.961176872034</c:v>
                </c:pt>
                <c:pt idx="176">
                  <c:v>826.89444168548698</c:v>
                </c:pt>
                <c:pt idx="177">
                  <c:v>833.00457392092198</c:v>
                </c:pt>
                <c:pt idx="178">
                  <c:v>839.28578176985502</c:v>
                </c:pt>
                <c:pt idx="179">
                  <c:v>845.73227342380403</c:v>
                </c:pt>
                <c:pt idx="180">
                  <c:v>852.33825707426797</c:v>
                </c:pt>
                <c:pt idx="181">
                  <c:v>859.09794091276501</c:v>
                </c:pt>
                <c:pt idx="182">
                  <c:v>866.00553313080502</c:v>
                </c:pt>
                <c:pt idx="183">
                  <c:v>873.05524191990696</c:v>
                </c:pt>
                <c:pt idx="184">
                  <c:v>880.241275471569</c:v>
                </c:pt>
                <c:pt idx="185">
                  <c:v>887.55784197730895</c:v>
                </c:pt>
                <c:pt idx="186">
                  <c:v>894.99914962863795</c:v>
                </c:pt>
                <c:pt idx="187">
                  <c:v>902.55940661707405</c:v>
                </c:pt>
                <c:pt idx="188">
                  <c:v>910.23282113411506</c:v>
                </c:pt>
                <c:pt idx="189">
                  <c:v>918.01360137127904</c:v>
                </c:pt>
                <c:pt idx="190">
                  <c:v>925.89595552008495</c:v>
                </c:pt>
                <c:pt idx="191">
                  <c:v>933.87409177202903</c:v>
                </c:pt>
                <c:pt idx="192">
                  <c:v>941.94221831863001</c:v>
                </c:pt>
                <c:pt idx="193">
                  <c:v>950.09454335139901</c:v>
                </c:pt>
                <c:pt idx="194">
                  <c:v>958.32527506185602</c:v>
                </c:pt>
                <c:pt idx="195">
                  <c:v>966.62862164149703</c:v>
                </c:pt>
                <c:pt idx="196">
                  <c:v>974.99879128183898</c:v>
                </c:pt>
                <c:pt idx="197">
                  <c:v>983.42999217440399</c:v>
                </c:pt>
                <c:pt idx="198">
                  <c:v>991.91643251068501</c:v>
                </c:pt>
                <c:pt idx="199">
                  <c:v>1000.4523204822</c:v>
                </c:pt>
                <c:pt idx="200">
                  <c:v>1009.03186428047</c:v>
                </c:pt>
                <c:pt idx="201">
                  <c:v>1017.649272097</c:v>
                </c:pt>
                <c:pt idx="202">
                  <c:v>1026.2987521232899</c:v>
                </c:pt>
                <c:pt idx="203">
                  <c:v>1034.97451255087</c:v>
                </c:pt>
                <c:pt idx="204">
                  <c:v>1043.6707615712501</c:v>
                </c:pt>
                <c:pt idx="205">
                  <c:v>1052.3817073759201</c:v>
                </c:pt>
                <c:pt idx="206">
                  <c:v>1061.10155815641</c:v>
                </c:pt>
                <c:pt idx="207">
                  <c:v>1069.82452210423</c:v>
                </c:pt>
                <c:pt idx="208">
                  <c:v>1078.5448074108899</c:v>
                </c:pt>
                <c:pt idx="209">
                  <c:v>1087.25662226789</c:v>
                </c:pt>
                <c:pt idx="210">
                  <c:v>1095.95417486676</c:v>
                </c:pt>
                <c:pt idx="211">
                  <c:v>1104.63167339899</c:v>
                </c:pt>
                <c:pt idx="212">
                  <c:v>1113.2833260561199</c:v>
                </c:pt>
                <c:pt idx="213">
                  <c:v>1121.9033410296399</c:v>
                </c:pt>
                <c:pt idx="214">
                  <c:v>1130.4859265110599</c:v>
                </c:pt>
                <c:pt idx="215">
                  <c:v>1139.02529069191</c:v>
                </c:pt>
                <c:pt idx="216">
                  <c:v>1147.5156417636699</c:v>
                </c:pt>
                <c:pt idx="217">
                  <c:v>1155.9511879178799</c:v>
                </c:pt>
                <c:pt idx="218">
                  <c:v>1164.32613734604</c:v>
                </c:pt>
                <c:pt idx="219">
                  <c:v>1172.6346982396699</c:v>
                </c:pt>
                <c:pt idx="220">
                  <c:v>1180.8710787902701</c:v>
                </c:pt>
                <c:pt idx="221">
                  <c:v>1189.02948718935</c:v>
                </c:pt>
                <c:pt idx="222">
                  <c:v>1197.10413162844</c:v>
                </c:pt>
                <c:pt idx="223">
                  <c:v>1205.0892202990301</c:v>
                </c:pt>
                <c:pt idx="224">
                  <c:v>1212.97896139263</c:v>
                </c:pt>
                <c:pt idx="225">
                  <c:v>1220.7675631007701</c:v>
                </c:pt>
                <c:pt idx="226">
                  <c:v>1228.4492336149599</c:v>
                </c:pt>
                <c:pt idx="227">
                  <c:v>1236.01818112669</c:v>
                </c:pt>
                <c:pt idx="228">
                  <c:v>1243.4686138274899</c:v>
                </c:pt>
                <c:pt idx="229">
                  <c:v>1250.79473990886</c:v>
                </c:pt>
                <c:pt idx="230">
                  <c:v>1257.9907675623299</c:v>
                </c:pt>
                <c:pt idx="231">
                  <c:v>1265.05090497939</c:v>
                </c:pt>
                <c:pt idx="232">
                  <c:v>1271.96936035156</c:v>
                </c:pt>
                <c:pt idx="233">
                  <c:v>1278.74117927872</c:v>
                </c:pt>
                <c:pt idx="234">
                  <c:v>1285.36475699415</c:v>
                </c:pt>
                <c:pt idx="235">
                  <c:v>1291.8393261395399</c:v>
                </c:pt>
                <c:pt idx="236">
                  <c:v>1298.1641193565399</c:v>
                </c:pt>
                <c:pt idx="237">
                  <c:v>1304.3383692868299</c:v>
                </c:pt>
                <c:pt idx="238">
                  <c:v>1310.3613085720599</c:v>
                </c:pt>
                <c:pt idx="239">
                  <c:v>1316.2321698538999</c:v>
                </c:pt>
                <c:pt idx="240">
                  <c:v>1321.9501857740099</c:v>
                </c:pt>
                <c:pt idx="241">
                  <c:v>1327.51458897406</c:v>
                </c:pt>
                <c:pt idx="242">
                  <c:v>1332.92461209571</c:v>
                </c:pt>
                <c:pt idx="243">
                  <c:v>1338.1794877806301</c:v>
                </c:pt>
                <c:pt idx="244">
                  <c:v>1343.27844867049</c:v>
                </c:pt>
                <c:pt idx="245">
                  <c:v>1348.2207274069401</c:v>
                </c:pt>
                <c:pt idx="246">
                  <c:v>1353.0055566316501</c:v>
                </c:pt>
                <c:pt idx="247">
                  <c:v>1357.63216898629</c:v>
                </c:pt>
                <c:pt idx="248">
                  <c:v>1362.09979711252</c:v>
                </c:pt>
                <c:pt idx="249">
                  <c:v>1366.4076736520001</c:v>
                </c:pt>
                <c:pt idx="250">
                  <c:v>1370.5550312463999</c:v>
                </c:pt>
                <c:pt idx="251">
                  <c:v>1374.5411025374001</c:v>
                </c:pt>
                <c:pt idx="252">
                  <c:v>1378.3651201666401</c:v>
                </c:pt>
                <c:pt idx="253">
                  <c:v>1382.0263167757901</c:v>
                </c:pt>
                <c:pt idx="254">
                  <c:v>1385.5239250065199</c:v>
                </c:pt>
                <c:pt idx="255">
                  <c:v>1388.8571775005</c:v>
                </c:pt>
                <c:pt idx="256">
                  <c:v>1392.02530689938</c:v>
                </c:pt>
                <c:pt idx="257">
                  <c:v>1395.02754584484</c:v>
                </c:pt>
                <c:pt idx="258">
                  <c:v>1397.8631269785301</c:v>
                </c:pt>
                <c:pt idx="259">
                  <c:v>1400.53128294213</c:v>
                </c:pt>
                <c:pt idx="260">
                  <c:v>1403.03124637729</c:v>
                </c:pt>
                <c:pt idx="261">
                  <c:v>1405.3622499256801</c:v>
                </c:pt>
                <c:pt idx="262">
                  <c:v>1407.52352622897</c:v>
                </c:pt>
                <c:pt idx="263">
                  <c:v>1409.51430792882</c:v>
                </c:pt>
                <c:pt idx="264">
                  <c:v>1411.3338276668901</c:v>
                </c:pt>
                <c:pt idx="265">
                  <c:v>1412.98131808486</c:v>
                </c:pt>
                <c:pt idx="266">
                  <c:v>1414.4560118243801</c:v>
                </c:pt>
                <c:pt idx="267">
                  <c:v>1415.75714152711</c:v>
                </c:pt>
                <c:pt idx="268">
                  <c:v>1416.88393983473</c:v>
                </c:pt>
                <c:pt idx="269">
                  <c:v>1417.8356393889001</c:v>
                </c:pt>
                <c:pt idx="270">
                  <c:v>1418.61147283129</c:v>
                </c:pt>
                <c:pt idx="271">
                  <c:v>1419.2106728035401</c:v>
                </c:pt>
                <c:pt idx="272">
                  <c:v>1419.63247194735</c:v>
                </c:pt>
                <c:pt idx="273">
                  <c:v>1419.8761029043601</c:v>
                </c:pt>
                <c:pt idx="274">
                  <c:v>1419.94079831624</c:v>
                </c:pt>
                <c:pt idx="275">
                  <c:v>1419.8257908246501</c:v>
                </c:pt>
                <c:pt idx="276">
                  <c:v>1419.53031307127</c:v>
                </c:pt>
                <c:pt idx="277">
                  <c:v>1419.0535976977501</c:v>
                </c:pt>
                <c:pt idx="278">
                  <c:v>1418.3948773457601</c:v>
                </c:pt>
                <c:pt idx="279">
                  <c:v>1417.5533846569699</c:v>
                </c:pt>
                <c:pt idx="280">
                  <c:v>1416.5283522730399</c:v>
                </c:pt>
                <c:pt idx="281">
                  <c:v>1415.31901283563</c:v>
                </c:pt>
                <c:pt idx="282">
                  <c:v>1413.92459898641</c:v>
                </c:pt>
                <c:pt idx="283">
                  <c:v>1412.34434336704</c:v>
                </c:pt>
                <c:pt idx="284">
                  <c:v>1410.5774786191901</c:v>
                </c:pt>
                <c:pt idx="285">
                  <c:v>1408.6232373845201</c:v>
                </c:pt>
                <c:pt idx="286">
                  <c:v>1406.4808523047</c:v>
                </c:pt>
                <c:pt idx="287">
                  <c:v>1404.14955602139</c:v>
                </c:pt>
                <c:pt idx="288">
                  <c:v>1401.62858117626</c:v>
                </c:pt>
                <c:pt idx="289">
                  <c:v>1398.9171604109699</c:v>
                </c:pt>
                <c:pt idx="290">
                  <c:v>1396.01452636718</c:v>
                </c:pt>
                <c:pt idx="291">
                  <c:v>1392.9206331027001</c:v>
                </c:pt>
                <c:pt idx="292">
                  <c:v>1389.63832033984</c:v>
                </c:pt>
                <c:pt idx="293">
                  <c:v>1386.17114921707</c:v>
                </c:pt>
                <c:pt idx="294">
                  <c:v>1382.5226808728301</c:v>
                </c:pt>
                <c:pt idx="295">
                  <c:v>1378.6964764455799</c:v>
                </c:pt>
                <c:pt idx="296">
                  <c:v>1374.69609707379</c:v>
                </c:pt>
                <c:pt idx="297">
                  <c:v>1370.52510389591</c:v>
                </c:pt>
                <c:pt idx="298">
                  <c:v>1366.1870580503801</c:v>
                </c:pt>
                <c:pt idx="299">
                  <c:v>1361.68552067568</c:v>
                </c:pt>
                <c:pt idx="300">
                  <c:v>1357.02405291025</c:v>
                </c:pt>
                <c:pt idx="301">
                  <c:v>1352.2062158925401</c:v>
                </c:pt>
                <c:pt idx="302">
                  <c:v>1347.23557076103</c:v>
                </c:pt>
                <c:pt idx="303">
                  <c:v>1342.1156786541601</c:v>
                </c:pt>
                <c:pt idx="304">
                  <c:v>1336.8501007103901</c:v>
                </c:pt>
                <c:pt idx="305">
                  <c:v>1331.44239806817</c:v>
                </c:pt>
                <c:pt idx="306">
                  <c:v>1325.8961318659599</c:v>
                </c:pt>
                <c:pt idx="307">
                  <c:v>1320.21486324222</c:v>
                </c:pt>
                <c:pt idx="308">
                  <c:v>1314.4021533354</c:v>
                </c:pt>
                <c:pt idx="309">
                  <c:v>1308.46156328396</c:v>
                </c:pt>
                <c:pt idx="310">
                  <c:v>1302.3966542263499</c:v>
                </c:pt>
                <c:pt idx="311">
                  <c:v>1296.2109873010399</c:v>
                </c:pt>
                <c:pt idx="312">
                  <c:v>1289.9081236464599</c:v>
                </c:pt>
                <c:pt idx="313">
                  <c:v>1283.4916244010999</c:v>
                </c:pt>
                <c:pt idx="314">
                  <c:v>1276.96505070339</c:v>
                </c:pt>
                <c:pt idx="315">
                  <c:v>1270.33196369179</c:v>
                </c:pt>
                <c:pt idx="316">
                  <c:v>1263.59592450477</c:v>
                </c:pt>
                <c:pt idx="317">
                  <c:v>1256.76049428078</c:v>
                </c:pt>
                <c:pt idx="318">
                  <c:v>1249.8292341582601</c:v>
                </c:pt>
                <c:pt idx="319">
                  <c:v>1242.8057052756801</c:v>
                </c:pt>
                <c:pt idx="320">
                  <c:v>1235.69346877151</c:v>
                </c:pt>
                <c:pt idx="321">
                  <c:v>1228.49608578418</c:v>
                </c:pt>
                <c:pt idx="322">
                  <c:v>1221.21711745216</c:v>
                </c:pt>
                <c:pt idx="323">
                  <c:v>1213.8601249138901</c:v>
                </c:pt>
                <c:pt idx="324">
                  <c:v>1206.42866930785</c:v>
                </c:pt>
                <c:pt idx="325">
                  <c:v>1198.9263117724799</c:v>
                </c:pt>
                <c:pt idx="326">
                  <c:v>1191.3566134462401</c:v>
                </c:pt>
                <c:pt idx="327">
                  <c:v>1183.7231354675901</c:v>
                </c:pt>
                <c:pt idx="328">
                  <c:v>1176.0294389749899</c:v>
                </c:pt>
                <c:pt idx="329">
                  <c:v>1168.2790851068801</c:v>
                </c:pt>
                <c:pt idx="330">
                  <c:v>1160.4756350017201</c:v>
                </c:pt>
                <c:pt idx="331">
                  <c:v>1152.6226497979801</c:v>
                </c:pt>
                <c:pt idx="332">
                  <c:v>1144.72369063411</c:v>
                </c:pt>
                <c:pt idx="333">
                  <c:v>1136.78231864855</c:v>
                </c:pt>
                <c:pt idx="334">
                  <c:v>1128.8020949797699</c:v>
                </c:pt>
                <c:pt idx="335">
                  <c:v>1120.7865807662299</c:v>
                </c:pt>
                <c:pt idx="336">
                  <c:v>1112.73933714639</c:v>
                </c:pt>
                <c:pt idx="337">
                  <c:v>1104.6639252586799</c:v>
                </c:pt>
                <c:pt idx="338">
                  <c:v>1096.5639062415801</c:v>
                </c:pt>
                <c:pt idx="339">
                  <c:v>1088.4428412335401</c:v>
                </c:pt>
                <c:pt idx="340">
                  <c:v>1080.3042913730201</c:v>
                </c:pt>
                <c:pt idx="341">
                  <c:v>1072.1518177984599</c:v>
                </c:pt>
                <c:pt idx="342">
                  <c:v>1063.9889816483301</c:v>
                </c:pt>
                <c:pt idx="343">
                  <c:v>1055.8193440610901</c:v>
                </c:pt>
                <c:pt idx="344">
                  <c:v>1047.64646617518</c:v>
                </c:pt>
                <c:pt idx="345">
                  <c:v>1039.4739091290701</c:v>
                </c:pt>
                <c:pt idx="346">
                  <c:v>1031.3052340612101</c:v>
                </c:pt>
                <c:pt idx="347">
                  <c:v>1023.14400211006</c:v>
                </c:pt>
                <c:pt idx="348">
                  <c:v>1014.99377441406</c:v>
                </c:pt>
                <c:pt idx="349">
                  <c:v>1006.85806188451</c:v>
                </c:pt>
                <c:pt idx="350">
                  <c:v>998.74017452397595</c:v>
                </c:pt>
                <c:pt idx="351">
                  <c:v>990.64337210783196</c:v>
                </c:pt>
                <c:pt idx="352">
                  <c:v>982.57091441148896</c:v>
                </c:pt>
                <c:pt idx="353">
                  <c:v>974.52606121032898</c:v>
                </c:pt>
                <c:pt idx="354">
                  <c:v>966.51207227974305</c:v>
                </c:pt>
                <c:pt idx="355">
                  <c:v>958.53220739511596</c:v>
                </c:pt>
                <c:pt idx="356">
                  <c:v>950.58972633185397</c:v>
                </c:pt>
                <c:pt idx="357">
                  <c:v>942.687888865339</c:v>
                </c:pt>
                <c:pt idx="358">
                  <c:v>934.82995477095596</c:v>
                </c:pt>
                <c:pt idx="359">
                  <c:v>927.019183824111</c:v>
                </c:pt>
                <c:pt idx="360">
                  <c:v>919.25883580018797</c:v>
                </c:pt>
                <c:pt idx="361">
                  <c:v>911.552170474577</c:v>
                </c:pt>
                <c:pt idx="362">
                  <c:v>903.90244762266298</c:v>
                </c:pt>
                <c:pt idx="363">
                  <c:v>896.31292701985103</c:v>
                </c:pt>
                <c:pt idx="364">
                  <c:v>888.78686844152503</c:v>
                </c:pt>
                <c:pt idx="365">
                  <c:v>881.327531663076</c:v>
                </c:pt>
                <c:pt idx="366">
                  <c:v>873.93817645988895</c:v>
                </c:pt>
                <c:pt idx="367">
                  <c:v>866.62206260736798</c:v>
                </c:pt>
                <c:pt idx="368">
                  <c:v>859.38244988089798</c:v>
                </c:pt>
                <c:pt idx="369">
                  <c:v>852.22259805586202</c:v>
                </c:pt>
                <c:pt idx="370">
                  <c:v>845.14576690766705</c:v>
                </c:pt>
                <c:pt idx="371">
                  <c:v>838.15521621169501</c:v>
                </c:pt>
                <c:pt idx="372">
                  <c:v>831.25420574333896</c:v>
                </c:pt>
                <c:pt idx="373">
                  <c:v>824.44599527798198</c:v>
                </c:pt>
                <c:pt idx="374">
                  <c:v>817.73384459102999</c:v>
                </c:pt>
                <c:pt idx="375">
                  <c:v>811.12101345786596</c:v>
                </c:pt>
                <c:pt idx="376">
                  <c:v>804.61076165387499</c:v>
                </c:pt>
                <c:pt idx="377">
                  <c:v>798.20634895446301</c:v>
                </c:pt>
                <c:pt idx="378">
                  <c:v>791.91103513501105</c:v>
                </c:pt>
                <c:pt idx="379">
                  <c:v>785.72807997091297</c:v>
                </c:pt>
                <c:pt idx="380">
                  <c:v>779.66074323755402</c:v>
                </c:pt>
                <c:pt idx="381">
                  <c:v>773.71228471033601</c:v>
                </c:pt>
                <c:pt idx="382">
                  <c:v>767.88596416464395</c:v>
                </c:pt>
                <c:pt idx="383">
                  <c:v>762.18504137586501</c:v>
                </c:pt>
                <c:pt idx="384">
                  <c:v>756.6127761194</c:v>
                </c:pt>
                <c:pt idx="385">
                  <c:v>751.17242817063504</c:v>
                </c:pt>
                <c:pt idx="386">
                  <c:v>745.86725730496096</c:v>
                </c:pt>
                <c:pt idx="387">
                  <c:v>740.70052329776502</c:v>
                </c:pt>
                <c:pt idx="388">
                  <c:v>735.675485924447</c:v>
                </c:pt>
                <c:pt idx="389">
                  <c:v>730.79540496039294</c:v>
                </c:pt>
                <c:pt idx="390">
                  <c:v>726.06354018099603</c:v>
                </c:pt>
                <c:pt idx="391">
                  <c:v>721.48315136164103</c:v>
                </c:pt>
                <c:pt idx="392">
                  <c:v>717.05749827772797</c:v>
                </c:pt>
                <c:pt idx="393">
                  <c:v>712.78984070464401</c:v>
                </c:pt>
                <c:pt idx="394">
                  <c:v>708.68343841777698</c:v>
                </c:pt>
                <c:pt idx="395">
                  <c:v>704.74155119252498</c:v>
                </c:pt>
                <c:pt idx="396">
                  <c:v>700.96743880427596</c:v>
                </c:pt>
                <c:pt idx="397">
                  <c:v>697.36436102842003</c:v>
                </c:pt>
                <c:pt idx="398">
                  <c:v>693.93557764034597</c:v>
                </c:pt>
                <c:pt idx="399">
                  <c:v>690.68434841545195</c:v>
                </c:pt>
                <c:pt idx="400">
                  <c:v>687.61393312912401</c:v>
                </c:pt>
                <c:pt idx="401">
                  <c:v>684.72759155675203</c:v>
                </c:pt>
                <c:pt idx="402">
                  <c:v>682.02858347373206</c:v>
                </c:pt>
                <c:pt idx="403">
                  <c:v>679.52016865545295</c:v>
                </c:pt>
                <c:pt idx="404">
                  <c:v>677.20560687730597</c:v>
                </c:pt>
                <c:pt idx="405">
                  <c:v>675.08815791467896</c:v>
                </c:pt>
                <c:pt idx="406">
                  <c:v>673.17108154296795</c:v>
                </c:pt>
                <c:pt idx="407">
                  <c:v>671.45686313262399</c:v>
                </c:pt>
                <c:pt idx="408">
                  <c:v>669.94489043434805</c:v>
                </c:pt>
                <c:pt idx="409">
                  <c:v>668.63377679390305</c:v>
                </c:pt>
                <c:pt idx="410">
                  <c:v>667.52213555705305</c:v>
                </c:pt>
                <c:pt idx="411">
                  <c:v>666.60858006956096</c:v>
                </c:pt>
                <c:pt idx="412">
                  <c:v>665.891723677188</c:v>
                </c:pt>
                <c:pt idx="413">
                  <c:v>665.37017972569902</c:v>
                </c:pt>
                <c:pt idx="414">
                  <c:v>665.04256156085603</c:v>
                </c:pt>
                <c:pt idx="415">
                  <c:v>664.90748252842297</c:v>
                </c:pt>
                <c:pt idx="416">
                  <c:v>664.963555974163</c:v>
                </c:pt>
                <c:pt idx="417">
                  <c:v>665.209395243838</c:v>
                </c:pt>
                <c:pt idx="418">
                  <c:v>665.64361368321204</c:v>
                </c:pt>
                <c:pt idx="419">
                  <c:v>666.26482463804803</c:v>
                </c:pt>
                <c:pt idx="420">
                  <c:v>667.07164145410798</c:v>
                </c:pt>
                <c:pt idx="421">
                  <c:v>668.06267747715503</c:v>
                </c:pt>
                <c:pt idx="422">
                  <c:v>669.23654605295405</c:v>
                </c:pt>
                <c:pt idx="423">
                  <c:v>670.59186052726795</c:v>
                </c:pt>
                <c:pt idx="424">
                  <c:v>672.12723424585704</c:v>
                </c:pt>
                <c:pt idx="425">
                  <c:v>673.84128055448605</c:v>
                </c:pt>
                <c:pt idx="426">
                  <c:v>675.73261279891994</c:v>
                </c:pt>
                <c:pt idx="427">
                  <c:v>677.79984432491801</c:v>
                </c:pt>
                <c:pt idx="428">
                  <c:v>680.04158847824499</c:v>
                </c:pt>
                <c:pt idx="429">
                  <c:v>682.45645860466402</c:v>
                </c:pt>
                <c:pt idx="430">
                  <c:v>685.04306804994098</c:v>
                </c:pt>
                <c:pt idx="431">
                  <c:v>687.80003015983402</c:v>
                </c:pt>
                <c:pt idx="432">
                  <c:v>690.72595828010799</c:v>
                </c:pt>
                <c:pt idx="433">
                  <c:v>693.81946575652898</c:v>
                </c:pt>
                <c:pt idx="434">
                  <c:v>697.07916593485402</c:v>
                </c:pt>
                <c:pt idx="435">
                  <c:v>700.50367216084999</c:v>
                </c:pt>
                <c:pt idx="436">
                  <c:v>704.09159778027902</c:v>
                </c:pt>
                <c:pt idx="437">
                  <c:v>707.841556138908</c:v>
                </c:pt>
                <c:pt idx="438">
                  <c:v>711.75216058249305</c:v>
                </c:pt>
                <c:pt idx="439">
                  <c:v>715.82202445680105</c:v>
                </c:pt>
                <c:pt idx="440">
                  <c:v>720.04976110759401</c:v>
                </c:pt>
                <c:pt idx="441">
                  <c:v>724.43398388063997</c:v>
                </c:pt>
                <c:pt idx="442">
                  <c:v>728.97330612169299</c:v>
                </c:pt>
                <c:pt idx="443">
                  <c:v>733.66634117652097</c:v>
                </c:pt>
                <c:pt idx="444">
                  <c:v>738.51170239089095</c:v>
                </c:pt>
                <c:pt idx="445">
                  <c:v>743.50800311055798</c:v>
                </c:pt>
                <c:pt idx="446">
                  <c:v>748.65385668128795</c:v>
                </c:pt>
                <c:pt idx="447">
                  <c:v>753.94787644884502</c:v>
                </c:pt>
                <c:pt idx="448">
                  <c:v>759.38867575899803</c:v>
                </c:pt>
                <c:pt idx="449">
                  <c:v>764.97486795749796</c:v>
                </c:pt>
                <c:pt idx="450">
                  <c:v>770.70506639011398</c:v>
                </c:pt>
                <c:pt idx="451">
                  <c:v>776.57788440261504</c:v>
                </c:pt>
                <c:pt idx="452">
                  <c:v>782.591935340752</c:v>
                </c:pt>
                <c:pt idx="453">
                  <c:v>788.74583255029495</c:v>
                </c:pt>
                <c:pt idx="454">
                  <c:v>795.03818937700601</c:v>
                </c:pt>
                <c:pt idx="455">
                  <c:v>801.46761916665298</c:v>
                </c:pt>
                <c:pt idx="456">
                  <c:v>808.03273526498901</c:v>
                </c:pt>
                <c:pt idx="457">
                  <c:v>814.73215101778305</c:v>
                </c:pt>
                <c:pt idx="458">
                  <c:v>821.56447977079699</c:v>
                </c:pt>
                <c:pt idx="459">
                  <c:v>828.52833486980001</c:v>
                </c:pt>
                <c:pt idx="460">
                  <c:v>835.62232966054398</c:v>
                </c:pt>
                <c:pt idx="461">
                  <c:v>842.84507748879696</c:v>
                </c:pt>
                <c:pt idx="462">
                  <c:v>850.19519170032902</c:v>
                </c:pt>
                <c:pt idx="463">
                  <c:v>857.67128564089001</c:v>
                </c:pt>
                <c:pt idx="464">
                  <c:v>865.27197265625</c:v>
                </c:pt>
                <c:pt idx="465">
                  <c:v>872.99566029900996</c:v>
                </c:pt>
                <c:pt idx="466">
                  <c:v>880.83993294913705</c:v>
                </c:pt>
                <c:pt idx="467">
                  <c:v>888.80216919341001</c:v>
                </c:pt>
                <c:pt idx="468">
                  <c:v>896.87974761863404</c:v>
                </c:pt>
                <c:pt idx="469">
                  <c:v>905.07004681161504</c:v>
                </c:pt>
                <c:pt idx="470">
                  <c:v>913.37044535913196</c:v>
                </c:pt>
                <c:pt idx="471">
                  <c:v>921.77832184799001</c:v>
                </c:pt>
                <c:pt idx="472">
                  <c:v>930.29105486498497</c:v>
                </c:pt>
                <c:pt idx="473">
                  <c:v>938.90602299692296</c:v>
                </c:pt>
                <c:pt idx="474">
                  <c:v>947.62060483058303</c:v>
                </c:pt>
                <c:pt idx="475">
                  <c:v>956.43217895277098</c:v>
                </c:pt>
                <c:pt idx="476">
                  <c:v>965.33812395029099</c:v>
                </c:pt>
                <c:pt idx="477">
                  <c:v>974.33581840992304</c:v>
                </c:pt>
                <c:pt idx="478">
                  <c:v>983.42264091847198</c:v>
                </c:pt>
                <c:pt idx="479">
                  <c:v>992.59597006273395</c:v>
                </c:pt>
                <c:pt idx="480">
                  <c:v>1001.85318442951</c:v>
                </c:pt>
                <c:pt idx="481">
                  <c:v>1011.19166260559</c:v>
                </c:pt>
                <c:pt idx="482">
                  <c:v>1020.60878317778</c:v>
                </c:pt>
                <c:pt idx="483">
                  <c:v>1030.10192473286</c:v>
                </c:pt>
                <c:pt idx="484">
                  <c:v>1039.6684658576501</c:v>
                </c:pt>
                <c:pt idx="485">
                  <c:v>1049.3057851389201</c:v>
                </c:pt>
                <c:pt idx="486">
                  <c:v>1059.01126116348</c:v>
                </c:pt>
                <c:pt idx="487">
                  <c:v>1068.78227251813</c:v>
                </c:pt>
                <c:pt idx="488">
                  <c:v>1078.61619778966</c:v>
                </c:pt>
                <c:pt idx="489">
                  <c:v>1088.5104155648701</c:v>
                </c:pt>
                <c:pt idx="490">
                  <c:v>1098.4623044305499</c:v>
                </c:pt>
                <c:pt idx="491">
                  <c:v>1108.4692429735201</c:v>
                </c:pt>
                <c:pt idx="492">
                  <c:v>1118.5286097805399</c:v>
                </c:pt>
                <c:pt idx="493">
                  <c:v>1128.63778343843</c:v>
                </c:pt>
                <c:pt idx="494">
                  <c:v>1138.794142534</c:v>
                </c:pt>
                <c:pt idx="495">
                  <c:v>1148.99506565401</c:v>
                </c:pt>
                <c:pt idx="496">
                  <c:v>1159.23793138527</c:v>
                </c:pt>
                <c:pt idx="497">
                  <c:v>1169.52011831459</c:v>
                </c:pt>
                <c:pt idx="498">
                  <c:v>1179.8390050287601</c:v>
                </c:pt>
                <c:pt idx="499">
                  <c:v>1190.19197011457</c:v>
                </c:pt>
                <c:pt idx="500">
                  <c:v>1200.57639215883</c:v>
                </c:pt>
                <c:pt idx="501">
                  <c:v>1210.9896497483201</c:v>
                </c:pt>
                <c:pt idx="502">
                  <c:v>1221.4291214698501</c:v>
                </c:pt>
                <c:pt idx="503">
                  <c:v>1231.8921859101999</c:v>
                </c:pt>
                <c:pt idx="504">
                  <c:v>1242.37622165618</c:v>
                </c:pt>
                <c:pt idx="505">
                  <c:v>1252.8786072946</c:v>
                </c:pt>
                <c:pt idx="506">
                  <c:v>1263.3967214122299</c:v>
                </c:pt>
                <c:pt idx="507">
                  <c:v>1273.92794259587</c:v>
                </c:pt>
                <c:pt idx="508">
                  <c:v>1284.46964943233</c:v>
                </c:pt>
                <c:pt idx="509">
                  <c:v>1295.0192205084099</c:v>
                </c:pt>
                <c:pt idx="510">
                  <c:v>1305.5740344108799</c:v>
                </c:pt>
                <c:pt idx="511">
                  <c:v>1316.13146972656</c:v>
                </c:pt>
              </c:numCache>
            </c:numRef>
          </c:yVal>
          <c:smooth val="0"/>
        </c:ser>
        <c:ser>
          <c:idx val="3"/>
          <c:order val="3"/>
          <c:tx>
            <c:v>wybrane punkty</c:v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FF0000"/>
              </a:solidFill>
            </c:spPr>
          </c:marker>
          <c:xVal>
            <c:numRef>
              <c:f>Arkusz2!$G:$G</c:f>
              <c:numCache>
                <c:formatCode>General</c:formatCode>
                <c:ptCount val="1048576"/>
                <c:pt idx="0">
                  <c:v>0</c:v>
                </c:pt>
                <c:pt idx="1">
                  <c:v>10.478977904022701</c:v>
                </c:pt>
                <c:pt idx="2">
                  <c:v>20.957955808045501</c:v>
                </c:pt>
                <c:pt idx="3">
                  <c:v>31.436933712068299</c:v>
                </c:pt>
                <c:pt idx="4">
                  <c:v>41.915911616091101</c:v>
                </c:pt>
                <c:pt idx="5">
                  <c:v>52.3948895201139</c:v>
                </c:pt>
                <c:pt idx="6">
                  <c:v>62.873867424136698</c:v>
                </c:pt>
                <c:pt idx="7">
                  <c:v>73.352845328159503</c:v>
                </c:pt>
                <c:pt idx="8">
                  <c:v>83.831823232182302</c:v>
                </c:pt>
                <c:pt idx="9">
                  <c:v>94.3108011362051</c:v>
                </c:pt>
                <c:pt idx="10">
                  <c:v>104.789779040227</c:v>
                </c:pt>
                <c:pt idx="11">
                  <c:v>115.26875694425</c:v>
                </c:pt>
                <c:pt idx="12">
                  <c:v>125.747734848273</c:v>
                </c:pt>
                <c:pt idx="13">
                  <c:v>136.22671275229601</c:v>
                </c:pt>
                <c:pt idx="14">
                  <c:v>146.70569065631901</c:v>
                </c:pt>
                <c:pt idx="15">
                  <c:v>157.18466856034101</c:v>
                </c:pt>
                <c:pt idx="16">
                  <c:v>167.66364646436401</c:v>
                </c:pt>
                <c:pt idx="17">
                  <c:v>178.142624368387</c:v>
                </c:pt>
                <c:pt idx="18">
                  <c:v>188.62160227241</c:v>
                </c:pt>
                <c:pt idx="19">
                  <c:v>199.100580176433</c:v>
                </c:pt>
                <c:pt idx="20">
                  <c:v>209.579558080455</c:v>
                </c:pt>
                <c:pt idx="21">
                  <c:v>220.058535984478</c:v>
                </c:pt>
                <c:pt idx="22">
                  <c:v>230.537513888501</c:v>
                </c:pt>
                <c:pt idx="23">
                  <c:v>241.01649179252399</c:v>
                </c:pt>
                <c:pt idx="24">
                  <c:v>251.49546969654699</c:v>
                </c:pt>
                <c:pt idx="25">
                  <c:v>261.97444760056902</c:v>
                </c:pt>
                <c:pt idx="26">
                  <c:v>272.45342550459202</c:v>
                </c:pt>
                <c:pt idx="27">
                  <c:v>282.93240340861502</c:v>
                </c:pt>
                <c:pt idx="28">
                  <c:v>293.41138131263801</c:v>
                </c:pt>
                <c:pt idx="29">
                  <c:v>303.89035921666101</c:v>
                </c:pt>
                <c:pt idx="30">
                  <c:v>314.36933712068299</c:v>
                </c:pt>
                <c:pt idx="31">
                  <c:v>324.84831502470598</c:v>
                </c:pt>
                <c:pt idx="32">
                  <c:v>335.32729292872898</c:v>
                </c:pt>
                <c:pt idx="33">
                  <c:v>345.80627083275198</c:v>
                </c:pt>
                <c:pt idx="34">
                  <c:v>356.28524873677497</c:v>
                </c:pt>
                <c:pt idx="35">
                  <c:v>366.76422664079701</c:v>
                </c:pt>
                <c:pt idx="36">
                  <c:v>377.24320454482</c:v>
                </c:pt>
                <c:pt idx="37">
                  <c:v>387.722182448843</c:v>
                </c:pt>
                <c:pt idx="38">
                  <c:v>398.201160352866</c:v>
                </c:pt>
                <c:pt idx="39">
                  <c:v>408.68013825688797</c:v>
                </c:pt>
                <c:pt idx="40">
                  <c:v>419.15911616091103</c:v>
                </c:pt>
                <c:pt idx="41">
                  <c:v>429.63809406493402</c:v>
                </c:pt>
                <c:pt idx="42">
                  <c:v>440.11707196895702</c:v>
                </c:pt>
                <c:pt idx="43">
                  <c:v>450.59604987298002</c:v>
                </c:pt>
                <c:pt idx="44">
                  <c:v>461.07502777700199</c:v>
                </c:pt>
                <c:pt idx="45">
                  <c:v>471.55400568102499</c:v>
                </c:pt>
                <c:pt idx="46">
                  <c:v>482.03298358504799</c:v>
                </c:pt>
                <c:pt idx="47">
                  <c:v>492.51196148907098</c:v>
                </c:pt>
                <c:pt idx="48">
                  <c:v>502.99093939309398</c:v>
                </c:pt>
                <c:pt idx="49">
                  <c:v>513.46991729711601</c:v>
                </c:pt>
                <c:pt idx="50">
                  <c:v>523.94889520113895</c:v>
                </c:pt>
                <c:pt idx="51">
                  <c:v>534.42787310516201</c:v>
                </c:pt>
                <c:pt idx="52">
                  <c:v>544.90685100918495</c:v>
                </c:pt>
                <c:pt idx="53">
                  <c:v>555.385828913208</c:v>
                </c:pt>
                <c:pt idx="54">
                  <c:v>565.86480681723003</c:v>
                </c:pt>
                <c:pt idx="55">
                  <c:v>576.34378472125297</c:v>
                </c:pt>
                <c:pt idx="56">
                  <c:v>586.82276262527603</c:v>
                </c:pt>
                <c:pt idx="57">
                  <c:v>597.30174052929897</c:v>
                </c:pt>
                <c:pt idx="58">
                  <c:v>607.78071843332202</c:v>
                </c:pt>
                <c:pt idx="59">
                  <c:v>618.25969633734405</c:v>
                </c:pt>
                <c:pt idx="60">
                  <c:v>628.73867424136699</c:v>
                </c:pt>
                <c:pt idx="61">
                  <c:v>639.21765214539005</c:v>
                </c:pt>
                <c:pt idx="62">
                  <c:v>649.69663004941299</c:v>
                </c:pt>
                <c:pt idx="63">
                  <c:v>660.17560795343502</c:v>
                </c:pt>
                <c:pt idx="64">
                  <c:v>670.65458585745796</c:v>
                </c:pt>
                <c:pt idx="65">
                  <c:v>681.13356376148101</c:v>
                </c:pt>
                <c:pt idx="66">
                  <c:v>691.61254166550395</c:v>
                </c:pt>
                <c:pt idx="67">
                  <c:v>702.09151956952701</c:v>
                </c:pt>
                <c:pt idx="68">
                  <c:v>712.57049747354995</c:v>
                </c:pt>
                <c:pt idx="69">
                  <c:v>723.04947537757198</c:v>
                </c:pt>
                <c:pt idx="70">
                  <c:v>733.52845328159503</c:v>
                </c:pt>
                <c:pt idx="71">
                  <c:v>744.00743118561797</c:v>
                </c:pt>
                <c:pt idx="72">
                  <c:v>754.48640908964103</c:v>
                </c:pt>
                <c:pt idx="73">
                  <c:v>764.96538699366295</c:v>
                </c:pt>
                <c:pt idx="74">
                  <c:v>775.444364897686</c:v>
                </c:pt>
                <c:pt idx="75">
                  <c:v>785.92334280170905</c:v>
                </c:pt>
                <c:pt idx="76">
                  <c:v>796.402320705732</c:v>
                </c:pt>
                <c:pt idx="77">
                  <c:v>806.88129860975505</c:v>
                </c:pt>
                <c:pt idx="78">
                  <c:v>817.36027651377697</c:v>
                </c:pt>
                <c:pt idx="79">
                  <c:v>827.83925441780002</c:v>
                </c:pt>
                <c:pt idx="80">
                  <c:v>838.31823232182296</c:v>
                </c:pt>
                <c:pt idx="81">
                  <c:v>848.79721022584602</c:v>
                </c:pt>
                <c:pt idx="82">
                  <c:v>859.27618812986896</c:v>
                </c:pt>
                <c:pt idx="83">
                  <c:v>869.75516603389099</c:v>
                </c:pt>
                <c:pt idx="84">
                  <c:v>880.23414393791404</c:v>
                </c:pt>
                <c:pt idx="85">
                  <c:v>890.71312184193698</c:v>
                </c:pt>
                <c:pt idx="86">
                  <c:v>901.19209974596004</c:v>
                </c:pt>
                <c:pt idx="87">
                  <c:v>911.67107764998298</c:v>
                </c:pt>
                <c:pt idx="88">
                  <c:v>922.15005555400501</c:v>
                </c:pt>
                <c:pt idx="89">
                  <c:v>932.62903345802795</c:v>
                </c:pt>
                <c:pt idx="90">
                  <c:v>943.108011362051</c:v>
                </c:pt>
                <c:pt idx="91">
                  <c:v>953.58698926607406</c:v>
                </c:pt>
                <c:pt idx="92">
                  <c:v>964.065967170097</c:v>
                </c:pt>
                <c:pt idx="93">
                  <c:v>974.54494507411903</c:v>
                </c:pt>
                <c:pt idx="94">
                  <c:v>985.02392297814197</c:v>
                </c:pt>
                <c:pt idx="95">
                  <c:v>995.50290088216502</c:v>
                </c:pt>
                <c:pt idx="96">
                  <c:v>1005.98187878618</c:v>
                </c:pt>
                <c:pt idx="97">
                  <c:v>1016.46085669021</c:v>
                </c:pt>
                <c:pt idx="98">
                  <c:v>1026.93983459423</c:v>
                </c:pt>
                <c:pt idx="99">
                  <c:v>1037.41881249825</c:v>
                </c:pt>
                <c:pt idx="100">
                  <c:v>1047.8977904022699</c:v>
                </c:pt>
                <c:pt idx="101">
                  <c:v>1058.3767683062999</c:v>
                </c:pt>
                <c:pt idx="102">
                  <c:v>1068.8557462103099</c:v>
                </c:pt>
                <c:pt idx="103">
                  <c:v>1079.3347241143399</c:v>
                </c:pt>
                <c:pt idx="104">
                  <c:v>1089.8137020183699</c:v>
                </c:pt>
                <c:pt idx="105">
                  <c:v>1100.2926799223901</c:v>
                </c:pt>
                <c:pt idx="106">
                  <c:v>1110.7716578264101</c:v>
                </c:pt>
                <c:pt idx="107">
                  <c:v>1121.2506357304301</c:v>
                </c:pt>
                <c:pt idx="108">
                  <c:v>1131.7296136344601</c:v>
                </c:pt>
                <c:pt idx="109">
                  <c:v>1142.2085915384801</c:v>
                </c:pt>
                <c:pt idx="110">
                  <c:v>1152.6875694425</c:v>
                </c:pt>
                <c:pt idx="111">
                  <c:v>1163.16654734653</c:v>
                </c:pt>
                <c:pt idx="112">
                  <c:v>1173.64552525055</c:v>
                </c:pt>
                <c:pt idx="113">
                  <c:v>1184.12450315457</c:v>
                </c:pt>
                <c:pt idx="114">
                  <c:v>1194.60348105859</c:v>
                </c:pt>
                <c:pt idx="115">
                  <c:v>1205.08245896262</c:v>
                </c:pt>
                <c:pt idx="116">
                  <c:v>1215.56143686664</c:v>
                </c:pt>
                <c:pt idx="117">
                  <c:v>1226.0404147706599</c:v>
                </c:pt>
                <c:pt idx="118">
                  <c:v>1236.5193926746799</c:v>
                </c:pt>
                <c:pt idx="119">
                  <c:v>1246.9983705787099</c:v>
                </c:pt>
                <c:pt idx="120">
                  <c:v>1257.4773484827299</c:v>
                </c:pt>
                <c:pt idx="121">
                  <c:v>1267.9563263867501</c:v>
                </c:pt>
                <c:pt idx="122">
                  <c:v>1278.4353042907801</c:v>
                </c:pt>
                <c:pt idx="123">
                  <c:v>1288.9142821948001</c:v>
                </c:pt>
                <c:pt idx="124">
                  <c:v>1299.3932600988201</c:v>
                </c:pt>
                <c:pt idx="125">
                  <c:v>1309.87223800284</c:v>
                </c:pt>
                <c:pt idx="126">
                  <c:v>1320.35121590687</c:v>
                </c:pt>
                <c:pt idx="127">
                  <c:v>1330.83019381089</c:v>
                </c:pt>
                <c:pt idx="128">
                  <c:v>1341.30917171491</c:v>
                </c:pt>
                <c:pt idx="129">
                  <c:v>1351.78814961894</c:v>
                </c:pt>
                <c:pt idx="130">
                  <c:v>1362.26712752296</c:v>
                </c:pt>
                <c:pt idx="131">
                  <c:v>1372.74610542698</c:v>
                </c:pt>
                <c:pt idx="132">
                  <c:v>1383.225083331</c:v>
                </c:pt>
                <c:pt idx="133">
                  <c:v>1393.7040612350299</c:v>
                </c:pt>
                <c:pt idx="134">
                  <c:v>1404.1830391390499</c:v>
                </c:pt>
                <c:pt idx="135">
                  <c:v>1414.6620170430699</c:v>
                </c:pt>
                <c:pt idx="136">
                  <c:v>1425.1409949470999</c:v>
                </c:pt>
                <c:pt idx="137">
                  <c:v>1435.6199728511201</c:v>
                </c:pt>
                <c:pt idx="138">
                  <c:v>1446.0989507551401</c:v>
                </c:pt>
                <c:pt idx="139">
                  <c:v>1456.5779286591601</c:v>
                </c:pt>
                <c:pt idx="140">
                  <c:v>1467.0569065631901</c:v>
                </c:pt>
                <c:pt idx="141">
                  <c:v>1477.5358844672101</c:v>
                </c:pt>
                <c:pt idx="142">
                  <c:v>1488.01486237123</c:v>
                </c:pt>
                <c:pt idx="143">
                  <c:v>1498.49384027525</c:v>
                </c:pt>
                <c:pt idx="144">
                  <c:v>1508.97281817928</c:v>
                </c:pt>
                <c:pt idx="145">
                  <c:v>1519.4517960833</c:v>
                </c:pt>
                <c:pt idx="146">
                  <c:v>1529.93077398732</c:v>
                </c:pt>
                <c:pt idx="147">
                  <c:v>1540.40975189135</c:v>
                </c:pt>
                <c:pt idx="148">
                  <c:v>1550.88872979537</c:v>
                </c:pt>
                <c:pt idx="149">
                  <c:v>1561.3677076993899</c:v>
                </c:pt>
                <c:pt idx="150">
                  <c:v>1571.8466856034099</c:v>
                </c:pt>
                <c:pt idx="151">
                  <c:v>1582.3256635074399</c:v>
                </c:pt>
                <c:pt idx="152">
                  <c:v>1592.8046414114599</c:v>
                </c:pt>
                <c:pt idx="153">
                  <c:v>1603.2836193154801</c:v>
                </c:pt>
                <c:pt idx="154">
                  <c:v>1613.7625972195101</c:v>
                </c:pt>
                <c:pt idx="155">
                  <c:v>1624.2415751235301</c:v>
                </c:pt>
                <c:pt idx="156">
                  <c:v>1634.7205530275501</c:v>
                </c:pt>
                <c:pt idx="157">
                  <c:v>1645.1995309315701</c:v>
                </c:pt>
                <c:pt idx="158">
                  <c:v>1655.6785088356</c:v>
                </c:pt>
                <c:pt idx="159">
                  <c:v>1666.15748673962</c:v>
                </c:pt>
                <c:pt idx="160">
                  <c:v>1676.63646464364</c:v>
                </c:pt>
                <c:pt idx="161">
                  <c:v>1687.11544254766</c:v>
                </c:pt>
                <c:pt idx="162">
                  <c:v>1697.59442045169</c:v>
                </c:pt>
                <c:pt idx="163">
                  <c:v>1708.07339835571</c:v>
                </c:pt>
                <c:pt idx="164">
                  <c:v>1718.55237625973</c:v>
                </c:pt>
                <c:pt idx="165">
                  <c:v>1729.0313541637599</c:v>
                </c:pt>
                <c:pt idx="166">
                  <c:v>1739.5103320677799</c:v>
                </c:pt>
                <c:pt idx="167">
                  <c:v>1749.9893099717999</c:v>
                </c:pt>
                <c:pt idx="168">
                  <c:v>1760.4682878758199</c:v>
                </c:pt>
                <c:pt idx="169">
                  <c:v>1770.9472657798501</c:v>
                </c:pt>
                <c:pt idx="170">
                  <c:v>1781.4262436838701</c:v>
                </c:pt>
                <c:pt idx="171">
                  <c:v>1791.9052215878901</c:v>
                </c:pt>
                <c:pt idx="172">
                  <c:v>1802.3841994919201</c:v>
                </c:pt>
                <c:pt idx="173">
                  <c:v>1812.8631773959401</c:v>
                </c:pt>
                <c:pt idx="174">
                  <c:v>1823.34215529996</c:v>
                </c:pt>
                <c:pt idx="175">
                  <c:v>1833.82113320398</c:v>
                </c:pt>
                <c:pt idx="176">
                  <c:v>1844.30011110801</c:v>
                </c:pt>
                <c:pt idx="177">
                  <c:v>1854.77908901203</c:v>
                </c:pt>
                <c:pt idx="178">
                  <c:v>1865.25806691605</c:v>
                </c:pt>
                <c:pt idx="179">
                  <c:v>1875.73704482008</c:v>
                </c:pt>
                <c:pt idx="180">
                  <c:v>1886.2160227241</c:v>
                </c:pt>
                <c:pt idx="181">
                  <c:v>1896.6950006281199</c:v>
                </c:pt>
                <c:pt idx="182">
                  <c:v>1907.1739785321399</c:v>
                </c:pt>
                <c:pt idx="183">
                  <c:v>1917.6529564361699</c:v>
                </c:pt>
                <c:pt idx="184">
                  <c:v>1928.1319343401899</c:v>
                </c:pt>
                <c:pt idx="185">
                  <c:v>1938.6109122442101</c:v>
                </c:pt>
                <c:pt idx="186">
                  <c:v>1949.0898901482301</c:v>
                </c:pt>
                <c:pt idx="187">
                  <c:v>1959.5688680522601</c:v>
                </c:pt>
                <c:pt idx="188">
                  <c:v>1970.0478459562801</c:v>
                </c:pt>
                <c:pt idx="189">
                  <c:v>1980.5268238603001</c:v>
                </c:pt>
                <c:pt idx="190">
                  <c:v>1991.00580176433</c:v>
                </c:pt>
                <c:pt idx="191">
                  <c:v>2001.48477966835</c:v>
                </c:pt>
                <c:pt idx="192">
                  <c:v>2011.96375757237</c:v>
                </c:pt>
                <c:pt idx="193">
                  <c:v>2022.44273547639</c:v>
                </c:pt>
                <c:pt idx="194">
                  <c:v>2032.92171338042</c:v>
                </c:pt>
                <c:pt idx="195">
                  <c:v>2043.40069128444</c:v>
                </c:pt>
                <c:pt idx="196">
                  <c:v>2053.87966918846</c:v>
                </c:pt>
                <c:pt idx="197">
                  <c:v>2064.3586470924902</c:v>
                </c:pt>
                <c:pt idx="198">
                  <c:v>2074.8376249965099</c:v>
                </c:pt>
                <c:pt idx="199">
                  <c:v>2085.3166029005301</c:v>
                </c:pt>
                <c:pt idx="200">
                  <c:v>2095.7955808045499</c:v>
                </c:pt>
                <c:pt idx="201">
                  <c:v>2106.2745587085801</c:v>
                </c:pt>
                <c:pt idx="202">
                  <c:v>2116.7535366125999</c:v>
                </c:pt>
                <c:pt idx="203">
                  <c:v>2127.2325145166201</c:v>
                </c:pt>
                <c:pt idx="204">
                  <c:v>2137.7114924206498</c:v>
                </c:pt>
                <c:pt idx="205">
                  <c:v>2148.1904703246701</c:v>
                </c:pt>
                <c:pt idx="206">
                  <c:v>2158.6694482286898</c:v>
                </c:pt>
                <c:pt idx="207">
                  <c:v>2169.14842613271</c:v>
                </c:pt>
                <c:pt idx="208">
                  <c:v>2179.6274040367398</c:v>
                </c:pt>
                <c:pt idx="209">
                  <c:v>2190.10638194076</c:v>
                </c:pt>
                <c:pt idx="210">
                  <c:v>2200.5853598447802</c:v>
                </c:pt>
                <c:pt idx="211">
                  <c:v>2211.0643377488</c:v>
                </c:pt>
                <c:pt idx="212">
                  <c:v>2221.5433156528302</c:v>
                </c:pt>
                <c:pt idx="213">
                  <c:v>2232.0222935568499</c:v>
                </c:pt>
                <c:pt idx="214">
                  <c:v>2242.5012714608702</c:v>
                </c:pt>
                <c:pt idx="215">
                  <c:v>2252.9802493648999</c:v>
                </c:pt>
                <c:pt idx="216">
                  <c:v>2263.4592272689201</c:v>
                </c:pt>
                <c:pt idx="217">
                  <c:v>2273.9382051729399</c:v>
                </c:pt>
                <c:pt idx="218">
                  <c:v>2284.4171830769601</c:v>
                </c:pt>
                <c:pt idx="219">
                  <c:v>2294.8961609809899</c:v>
                </c:pt>
                <c:pt idx="220">
                  <c:v>2305.3751388850101</c:v>
                </c:pt>
                <c:pt idx="221">
                  <c:v>2315.8541167890298</c:v>
                </c:pt>
                <c:pt idx="222">
                  <c:v>2326.33309469306</c:v>
                </c:pt>
                <c:pt idx="223">
                  <c:v>2336.8120725970798</c:v>
                </c:pt>
                <c:pt idx="224">
                  <c:v>2347.2910505011</c:v>
                </c:pt>
                <c:pt idx="225">
                  <c:v>2357.7700284051198</c:v>
                </c:pt>
                <c:pt idx="226">
                  <c:v>2368.24900630915</c:v>
                </c:pt>
                <c:pt idx="227">
                  <c:v>2378.7279842131702</c:v>
                </c:pt>
                <c:pt idx="228">
                  <c:v>2389.20696211719</c:v>
                </c:pt>
                <c:pt idx="229">
                  <c:v>2399.6859400212102</c:v>
                </c:pt>
                <c:pt idx="230">
                  <c:v>2410.1649179252399</c:v>
                </c:pt>
                <c:pt idx="231">
                  <c:v>2420.6438958292601</c:v>
                </c:pt>
                <c:pt idx="232">
                  <c:v>2431.1228737332799</c:v>
                </c:pt>
                <c:pt idx="233">
                  <c:v>2441.6018516373101</c:v>
                </c:pt>
                <c:pt idx="234">
                  <c:v>2452.0808295413299</c:v>
                </c:pt>
                <c:pt idx="235">
                  <c:v>2462.5598074453501</c:v>
                </c:pt>
                <c:pt idx="236">
                  <c:v>2473.0387853493698</c:v>
                </c:pt>
                <c:pt idx="237">
                  <c:v>2483.5177632534001</c:v>
                </c:pt>
                <c:pt idx="238">
                  <c:v>2493.9967411574198</c:v>
                </c:pt>
                <c:pt idx="239">
                  <c:v>2504.47571906144</c:v>
                </c:pt>
                <c:pt idx="240">
                  <c:v>2514.9546969654698</c:v>
                </c:pt>
                <c:pt idx="241">
                  <c:v>2525.43367486949</c:v>
                </c:pt>
                <c:pt idx="242">
                  <c:v>2535.9126527735102</c:v>
                </c:pt>
                <c:pt idx="243">
                  <c:v>2546.39163067753</c:v>
                </c:pt>
                <c:pt idx="244">
                  <c:v>2556.8706085815602</c:v>
                </c:pt>
                <c:pt idx="245">
                  <c:v>2567.3495864855799</c:v>
                </c:pt>
                <c:pt idx="246">
                  <c:v>2577.8285643896002</c:v>
                </c:pt>
                <c:pt idx="247">
                  <c:v>2588.3075422936299</c:v>
                </c:pt>
                <c:pt idx="248">
                  <c:v>2598.7865201976501</c:v>
                </c:pt>
                <c:pt idx="249">
                  <c:v>2609.2654981016699</c:v>
                </c:pt>
                <c:pt idx="250">
                  <c:v>2619.7444760056901</c:v>
                </c:pt>
                <c:pt idx="251">
                  <c:v>2630.2234539097199</c:v>
                </c:pt>
                <c:pt idx="252">
                  <c:v>2640.7024318137401</c:v>
                </c:pt>
                <c:pt idx="253">
                  <c:v>2651.1814097177598</c:v>
                </c:pt>
                <c:pt idx="254">
                  <c:v>2661.66038762178</c:v>
                </c:pt>
                <c:pt idx="255">
                  <c:v>2672.1393655258098</c:v>
                </c:pt>
                <c:pt idx="256">
                  <c:v>2682.61834342983</c:v>
                </c:pt>
                <c:pt idx="257">
                  <c:v>2693.0973213338498</c:v>
                </c:pt>
                <c:pt idx="258">
                  <c:v>2703.57629923788</c:v>
                </c:pt>
                <c:pt idx="259">
                  <c:v>2714.0552771419002</c:v>
                </c:pt>
                <c:pt idx="260">
                  <c:v>2724.53425504592</c:v>
                </c:pt>
                <c:pt idx="261">
                  <c:v>2735.0132329499402</c:v>
                </c:pt>
                <c:pt idx="262">
                  <c:v>2745.4922108539699</c:v>
                </c:pt>
                <c:pt idx="263">
                  <c:v>2755.9711887579901</c:v>
                </c:pt>
                <c:pt idx="264">
                  <c:v>2766.4501666620099</c:v>
                </c:pt>
                <c:pt idx="265">
                  <c:v>2776.9291445660401</c:v>
                </c:pt>
                <c:pt idx="266">
                  <c:v>2787.4081224700599</c:v>
                </c:pt>
                <c:pt idx="267">
                  <c:v>2797.8871003740801</c:v>
                </c:pt>
                <c:pt idx="268">
                  <c:v>2808.3660782780998</c:v>
                </c:pt>
                <c:pt idx="269">
                  <c:v>2818.8450561821301</c:v>
                </c:pt>
                <c:pt idx="270">
                  <c:v>2829.3240340861498</c:v>
                </c:pt>
                <c:pt idx="271">
                  <c:v>2839.80301199017</c:v>
                </c:pt>
                <c:pt idx="272">
                  <c:v>2850.2819898941998</c:v>
                </c:pt>
                <c:pt idx="273">
                  <c:v>2860.76096779822</c:v>
                </c:pt>
                <c:pt idx="274">
                  <c:v>2871.2399457022402</c:v>
                </c:pt>
                <c:pt idx="275">
                  <c:v>2881.71892360626</c:v>
                </c:pt>
                <c:pt idx="276">
                  <c:v>2892.1979015102902</c:v>
                </c:pt>
                <c:pt idx="277">
                  <c:v>2902.67687941431</c:v>
                </c:pt>
                <c:pt idx="278">
                  <c:v>2913.1558573183302</c:v>
                </c:pt>
                <c:pt idx="279">
                  <c:v>2923.6348352223499</c:v>
                </c:pt>
                <c:pt idx="280">
                  <c:v>2934.1138131263801</c:v>
                </c:pt>
                <c:pt idx="281">
                  <c:v>2944.5927910303999</c:v>
                </c:pt>
                <c:pt idx="282">
                  <c:v>2955.0717689344201</c:v>
                </c:pt>
                <c:pt idx="283">
                  <c:v>2965.5507468384499</c:v>
                </c:pt>
                <c:pt idx="284">
                  <c:v>2976.0297247424701</c:v>
                </c:pt>
                <c:pt idx="285">
                  <c:v>2986.5087026464898</c:v>
                </c:pt>
                <c:pt idx="286">
                  <c:v>2996.98768055051</c:v>
                </c:pt>
                <c:pt idx="287">
                  <c:v>3007.4666584545398</c:v>
                </c:pt>
                <c:pt idx="288">
                  <c:v>3017.94563635856</c:v>
                </c:pt>
                <c:pt idx="289">
                  <c:v>3028.4246142625798</c:v>
                </c:pt>
                <c:pt idx="290">
                  <c:v>3038.90359216661</c:v>
                </c:pt>
                <c:pt idx="291">
                  <c:v>3049.3825700706302</c:v>
                </c:pt>
                <c:pt idx="292">
                  <c:v>3059.86154797465</c:v>
                </c:pt>
                <c:pt idx="293">
                  <c:v>3070.3405258786702</c:v>
                </c:pt>
                <c:pt idx="294">
                  <c:v>3080.8195037826999</c:v>
                </c:pt>
                <c:pt idx="295">
                  <c:v>3091.2984816867202</c:v>
                </c:pt>
                <c:pt idx="296">
                  <c:v>3101.7774595907399</c:v>
                </c:pt>
                <c:pt idx="297">
                  <c:v>3112.2564374947601</c:v>
                </c:pt>
                <c:pt idx="298">
                  <c:v>3122.7354153987899</c:v>
                </c:pt>
                <c:pt idx="299">
                  <c:v>3133.2143933028101</c:v>
                </c:pt>
                <c:pt idx="300">
                  <c:v>3143.6933712068299</c:v>
                </c:pt>
                <c:pt idx="301">
                  <c:v>3154.1723491108601</c:v>
                </c:pt>
                <c:pt idx="302">
                  <c:v>3164.6513270148798</c:v>
                </c:pt>
                <c:pt idx="303">
                  <c:v>3175.1303049189</c:v>
                </c:pt>
                <c:pt idx="304">
                  <c:v>3185.6092828229198</c:v>
                </c:pt>
                <c:pt idx="305">
                  <c:v>3196.08826072695</c:v>
                </c:pt>
                <c:pt idx="306">
                  <c:v>3206.5672386309702</c:v>
                </c:pt>
                <c:pt idx="307">
                  <c:v>3217.04621653499</c:v>
                </c:pt>
                <c:pt idx="308">
                  <c:v>3227.5251944390202</c:v>
                </c:pt>
                <c:pt idx="309">
                  <c:v>3238.00417234304</c:v>
                </c:pt>
                <c:pt idx="310">
                  <c:v>3248.4831502470602</c:v>
                </c:pt>
                <c:pt idx="311">
                  <c:v>3258.9621281510799</c:v>
                </c:pt>
                <c:pt idx="312">
                  <c:v>3269.4411060551101</c:v>
                </c:pt>
                <c:pt idx="313">
                  <c:v>3279.9200839591299</c:v>
                </c:pt>
                <c:pt idx="314">
                  <c:v>3290.3990618631501</c:v>
                </c:pt>
                <c:pt idx="315">
                  <c:v>3300.8780397671799</c:v>
                </c:pt>
                <c:pt idx="316">
                  <c:v>3311.3570176712001</c:v>
                </c:pt>
                <c:pt idx="317">
                  <c:v>3321.8359955752198</c:v>
                </c:pt>
                <c:pt idx="318">
                  <c:v>3332.3149734792401</c:v>
                </c:pt>
                <c:pt idx="319">
                  <c:v>3342.7939513832698</c:v>
                </c:pt>
                <c:pt idx="320">
                  <c:v>3353.27292928729</c:v>
                </c:pt>
                <c:pt idx="321">
                  <c:v>3363.7519071913098</c:v>
                </c:pt>
                <c:pt idx="322">
                  <c:v>3374.23088509533</c:v>
                </c:pt>
                <c:pt idx="323">
                  <c:v>3384.7098629993602</c:v>
                </c:pt>
                <c:pt idx="324">
                  <c:v>3395.18884090338</c:v>
                </c:pt>
                <c:pt idx="325">
                  <c:v>3405.6678188074002</c:v>
                </c:pt>
                <c:pt idx="326">
                  <c:v>3416.1467967114299</c:v>
                </c:pt>
                <c:pt idx="327">
                  <c:v>3426.6257746154502</c:v>
                </c:pt>
                <c:pt idx="328">
                  <c:v>3437.1047525194699</c:v>
                </c:pt>
                <c:pt idx="329">
                  <c:v>3447.5837304234901</c:v>
                </c:pt>
                <c:pt idx="330">
                  <c:v>3458.0627083275199</c:v>
                </c:pt>
                <c:pt idx="331">
                  <c:v>3468.5416862315401</c:v>
                </c:pt>
                <c:pt idx="332">
                  <c:v>3479.0206641355599</c:v>
                </c:pt>
                <c:pt idx="333">
                  <c:v>3489.4996420395901</c:v>
                </c:pt>
                <c:pt idx="334">
                  <c:v>3499.9786199436098</c:v>
                </c:pt>
                <c:pt idx="335">
                  <c:v>3510.45759784763</c:v>
                </c:pt>
                <c:pt idx="336">
                  <c:v>3520.9365757516498</c:v>
                </c:pt>
                <c:pt idx="337">
                  <c:v>3531.41555365568</c:v>
                </c:pt>
                <c:pt idx="338">
                  <c:v>3541.8945315597002</c:v>
                </c:pt>
                <c:pt idx="339">
                  <c:v>3552.37350946372</c:v>
                </c:pt>
                <c:pt idx="340">
                  <c:v>3562.8524873677402</c:v>
                </c:pt>
                <c:pt idx="341">
                  <c:v>3573.33146527177</c:v>
                </c:pt>
                <c:pt idx="342">
                  <c:v>3583.8104431757902</c:v>
                </c:pt>
                <c:pt idx="343">
                  <c:v>3594.2894210798099</c:v>
                </c:pt>
                <c:pt idx="344">
                  <c:v>3604.7683989838401</c:v>
                </c:pt>
                <c:pt idx="345">
                  <c:v>3615.2473768878599</c:v>
                </c:pt>
                <c:pt idx="346">
                  <c:v>3625.7263547918801</c:v>
                </c:pt>
                <c:pt idx="347">
                  <c:v>3636.2053326958999</c:v>
                </c:pt>
                <c:pt idx="348">
                  <c:v>3646.6843105999301</c:v>
                </c:pt>
                <c:pt idx="349">
                  <c:v>3657.1632885039498</c:v>
                </c:pt>
                <c:pt idx="350">
                  <c:v>3667.6422664079701</c:v>
                </c:pt>
                <c:pt idx="351">
                  <c:v>3678.1212443119998</c:v>
                </c:pt>
                <c:pt idx="352">
                  <c:v>3688.60022221602</c:v>
                </c:pt>
                <c:pt idx="353">
                  <c:v>3699.0792001200398</c:v>
                </c:pt>
                <c:pt idx="354">
                  <c:v>3709.55817802406</c:v>
                </c:pt>
                <c:pt idx="355">
                  <c:v>3720.0371559280902</c:v>
                </c:pt>
                <c:pt idx="356">
                  <c:v>3730.51613383211</c:v>
                </c:pt>
                <c:pt idx="357">
                  <c:v>3740.9951117361302</c:v>
                </c:pt>
                <c:pt idx="358">
                  <c:v>3751.4740896401599</c:v>
                </c:pt>
                <c:pt idx="359">
                  <c:v>3761.9530675441802</c:v>
                </c:pt>
                <c:pt idx="360">
                  <c:v>3772.4320454481999</c:v>
                </c:pt>
                <c:pt idx="361">
                  <c:v>3782.9110233522201</c:v>
                </c:pt>
                <c:pt idx="362">
                  <c:v>3793.3900012562499</c:v>
                </c:pt>
                <c:pt idx="363">
                  <c:v>3803.8689791602701</c:v>
                </c:pt>
                <c:pt idx="364">
                  <c:v>3814.3479570642899</c:v>
                </c:pt>
                <c:pt idx="365">
                  <c:v>3824.8269349683101</c:v>
                </c:pt>
                <c:pt idx="366">
                  <c:v>3835.3059128723398</c:v>
                </c:pt>
                <c:pt idx="367">
                  <c:v>3845.78489077636</c:v>
                </c:pt>
                <c:pt idx="368">
                  <c:v>3856.2638686803798</c:v>
                </c:pt>
                <c:pt idx="369">
                  <c:v>3866.74284658441</c:v>
                </c:pt>
                <c:pt idx="370">
                  <c:v>3877.2218244884298</c:v>
                </c:pt>
                <c:pt idx="371">
                  <c:v>3887.70080239245</c:v>
                </c:pt>
                <c:pt idx="372">
                  <c:v>3898.1797802964702</c:v>
                </c:pt>
                <c:pt idx="373">
                  <c:v>3908.6587582005</c:v>
                </c:pt>
                <c:pt idx="374">
                  <c:v>3919.1377361045202</c:v>
                </c:pt>
                <c:pt idx="375">
                  <c:v>3929.6167140085399</c:v>
                </c:pt>
                <c:pt idx="376">
                  <c:v>3940.0956919125701</c:v>
                </c:pt>
                <c:pt idx="377">
                  <c:v>3950.5746698165899</c:v>
                </c:pt>
                <c:pt idx="378">
                  <c:v>3961.0536477206101</c:v>
                </c:pt>
                <c:pt idx="379">
                  <c:v>3971.5326256246299</c:v>
                </c:pt>
                <c:pt idx="380">
                  <c:v>3982.0116035286601</c:v>
                </c:pt>
                <c:pt idx="381">
                  <c:v>3992.4905814326798</c:v>
                </c:pt>
                <c:pt idx="382">
                  <c:v>4002.9695593367001</c:v>
                </c:pt>
                <c:pt idx="383">
                  <c:v>4013.4485372407298</c:v>
                </c:pt>
                <c:pt idx="384">
                  <c:v>4023.92751514475</c:v>
                </c:pt>
                <c:pt idx="385">
                  <c:v>4034.4064930487698</c:v>
                </c:pt>
                <c:pt idx="386">
                  <c:v>4044.88547095279</c:v>
                </c:pt>
                <c:pt idx="387">
                  <c:v>4055.3644488568202</c:v>
                </c:pt>
                <c:pt idx="388">
                  <c:v>4065.84342676084</c:v>
                </c:pt>
                <c:pt idx="389">
                  <c:v>4076.3224046648602</c:v>
                </c:pt>
                <c:pt idx="390">
                  <c:v>4086.8013825688799</c:v>
                </c:pt>
                <c:pt idx="391">
                  <c:v>4097.2803604729097</c:v>
                </c:pt>
                <c:pt idx="392">
                  <c:v>4107.7593383769299</c:v>
                </c:pt>
                <c:pt idx="393">
                  <c:v>4118.2383162809501</c:v>
                </c:pt>
                <c:pt idx="394">
                  <c:v>4128.7172941849803</c:v>
                </c:pt>
                <c:pt idx="395">
                  <c:v>4139.1962720889996</c:v>
                </c:pt>
                <c:pt idx="396">
                  <c:v>4149.6752499930199</c:v>
                </c:pt>
                <c:pt idx="397">
                  <c:v>4160.1542278970401</c:v>
                </c:pt>
                <c:pt idx="398">
                  <c:v>4170.6332058010703</c:v>
                </c:pt>
                <c:pt idx="399">
                  <c:v>4181.1121837050896</c:v>
                </c:pt>
                <c:pt idx="400">
                  <c:v>4191.5911616091098</c:v>
                </c:pt>
                <c:pt idx="401">
                  <c:v>4202.07013951314</c:v>
                </c:pt>
                <c:pt idx="402">
                  <c:v>4212.5491174171602</c:v>
                </c:pt>
                <c:pt idx="403">
                  <c:v>4223.0280953211804</c:v>
                </c:pt>
                <c:pt idx="404">
                  <c:v>4233.5070732251997</c:v>
                </c:pt>
                <c:pt idx="405">
                  <c:v>4243.98605112923</c:v>
                </c:pt>
                <c:pt idx="406">
                  <c:v>4254.4650290332502</c:v>
                </c:pt>
                <c:pt idx="407">
                  <c:v>4264.9440069372704</c:v>
                </c:pt>
                <c:pt idx="408">
                  <c:v>4275.4229848412997</c:v>
                </c:pt>
                <c:pt idx="409">
                  <c:v>4285.9019627453199</c:v>
                </c:pt>
                <c:pt idx="410">
                  <c:v>4296.3809406493401</c:v>
                </c:pt>
                <c:pt idx="411">
                  <c:v>4306.8599185533603</c:v>
                </c:pt>
                <c:pt idx="412">
                  <c:v>4317.3388964573896</c:v>
                </c:pt>
                <c:pt idx="413">
                  <c:v>4327.8178743614098</c:v>
                </c:pt>
                <c:pt idx="414">
                  <c:v>4338.2968522654301</c:v>
                </c:pt>
                <c:pt idx="415">
                  <c:v>4348.7758301694503</c:v>
                </c:pt>
                <c:pt idx="416">
                  <c:v>4359.2548080734796</c:v>
                </c:pt>
                <c:pt idx="417">
                  <c:v>4369.7337859774998</c:v>
                </c:pt>
                <c:pt idx="418">
                  <c:v>4380.21276388152</c:v>
                </c:pt>
                <c:pt idx="419">
                  <c:v>4390.6917417855502</c:v>
                </c:pt>
                <c:pt idx="420">
                  <c:v>4401.1707196895704</c:v>
                </c:pt>
                <c:pt idx="421">
                  <c:v>4411.6496975935897</c:v>
                </c:pt>
                <c:pt idx="422">
                  <c:v>4422.1286754976099</c:v>
                </c:pt>
                <c:pt idx="423">
                  <c:v>4432.6076534016402</c:v>
                </c:pt>
                <c:pt idx="424">
                  <c:v>4443.0866313056604</c:v>
                </c:pt>
                <c:pt idx="425">
                  <c:v>4453.5656092096797</c:v>
                </c:pt>
                <c:pt idx="426">
                  <c:v>4464.0445871137099</c:v>
                </c:pt>
                <c:pt idx="427">
                  <c:v>4474.5235650177301</c:v>
                </c:pt>
                <c:pt idx="428">
                  <c:v>4485.0025429217503</c:v>
                </c:pt>
                <c:pt idx="429">
                  <c:v>4495.4815208257696</c:v>
                </c:pt>
                <c:pt idx="430">
                  <c:v>4505.9604987297998</c:v>
                </c:pt>
                <c:pt idx="431">
                  <c:v>4516.43947663382</c:v>
                </c:pt>
                <c:pt idx="432">
                  <c:v>4526.9184545378403</c:v>
                </c:pt>
                <c:pt idx="433">
                  <c:v>4537.3974324418696</c:v>
                </c:pt>
                <c:pt idx="434">
                  <c:v>4547.8764103458898</c:v>
                </c:pt>
                <c:pt idx="435">
                  <c:v>4558.35538824991</c:v>
                </c:pt>
                <c:pt idx="436">
                  <c:v>4568.8343661539302</c:v>
                </c:pt>
                <c:pt idx="437">
                  <c:v>4579.3133440579604</c:v>
                </c:pt>
                <c:pt idx="438">
                  <c:v>4589.7923219619797</c:v>
                </c:pt>
                <c:pt idx="439">
                  <c:v>4600.2712998659999</c:v>
                </c:pt>
                <c:pt idx="440">
                  <c:v>4610.7502777700201</c:v>
                </c:pt>
                <c:pt idx="441">
                  <c:v>4621.2292556740504</c:v>
                </c:pt>
                <c:pt idx="442">
                  <c:v>4631.7082335780697</c:v>
                </c:pt>
                <c:pt idx="443">
                  <c:v>4642.1872114820899</c:v>
                </c:pt>
                <c:pt idx="444">
                  <c:v>4652.6661893861201</c:v>
                </c:pt>
                <c:pt idx="445">
                  <c:v>4663.1451672901403</c:v>
                </c:pt>
                <c:pt idx="446">
                  <c:v>4673.6241451941596</c:v>
                </c:pt>
                <c:pt idx="447">
                  <c:v>4684.1031230981798</c:v>
                </c:pt>
                <c:pt idx="448">
                  <c:v>4694.58210100221</c:v>
                </c:pt>
                <c:pt idx="449">
                  <c:v>4705.0610789062303</c:v>
                </c:pt>
                <c:pt idx="450">
                  <c:v>4715.5400568102496</c:v>
                </c:pt>
                <c:pt idx="451">
                  <c:v>4726.0190347142798</c:v>
                </c:pt>
                <c:pt idx="452">
                  <c:v>4736.4980126183</c:v>
                </c:pt>
                <c:pt idx="453">
                  <c:v>4746.9769905223202</c:v>
                </c:pt>
                <c:pt idx="454">
                  <c:v>4757.4559684263404</c:v>
                </c:pt>
                <c:pt idx="455">
                  <c:v>4767.9349463303697</c:v>
                </c:pt>
                <c:pt idx="456">
                  <c:v>4778.4139242343899</c:v>
                </c:pt>
                <c:pt idx="457">
                  <c:v>4788.8929021384101</c:v>
                </c:pt>
                <c:pt idx="458">
                  <c:v>4799.3718800424303</c:v>
                </c:pt>
                <c:pt idx="459">
                  <c:v>4809.8508579464597</c:v>
                </c:pt>
                <c:pt idx="460">
                  <c:v>4820.3298358504799</c:v>
                </c:pt>
                <c:pt idx="461">
                  <c:v>4830.8088137545001</c:v>
                </c:pt>
                <c:pt idx="462">
                  <c:v>4841.2877916585303</c:v>
                </c:pt>
                <c:pt idx="463">
                  <c:v>4851.7667695625496</c:v>
                </c:pt>
                <c:pt idx="464">
                  <c:v>4862.2457474665698</c:v>
                </c:pt>
                <c:pt idx="465">
                  <c:v>4872.72472537059</c:v>
                </c:pt>
                <c:pt idx="466">
                  <c:v>4883.2037032746202</c:v>
                </c:pt>
                <c:pt idx="467">
                  <c:v>4893.6826811786405</c:v>
                </c:pt>
                <c:pt idx="468">
                  <c:v>4904.1616590826598</c:v>
                </c:pt>
                <c:pt idx="469">
                  <c:v>4914.64063698669</c:v>
                </c:pt>
                <c:pt idx="470">
                  <c:v>4925.1196148907102</c:v>
                </c:pt>
                <c:pt idx="471">
                  <c:v>4935.5985927947304</c:v>
                </c:pt>
                <c:pt idx="472">
                  <c:v>4946.0775706987497</c:v>
                </c:pt>
                <c:pt idx="473">
                  <c:v>4956.5565486027799</c:v>
                </c:pt>
                <c:pt idx="474">
                  <c:v>4967.0355265068001</c:v>
                </c:pt>
                <c:pt idx="475">
                  <c:v>4977.5145044108203</c:v>
                </c:pt>
                <c:pt idx="476">
                  <c:v>4987.9934823148496</c:v>
                </c:pt>
                <c:pt idx="477">
                  <c:v>4998.4724602188699</c:v>
                </c:pt>
                <c:pt idx="478">
                  <c:v>5008.9514381228901</c:v>
                </c:pt>
                <c:pt idx="479">
                  <c:v>5019.4304160269103</c:v>
                </c:pt>
                <c:pt idx="480">
                  <c:v>5029.9093939309396</c:v>
                </c:pt>
                <c:pt idx="481">
                  <c:v>5040.3883718349598</c:v>
                </c:pt>
                <c:pt idx="482">
                  <c:v>5050.86734973898</c:v>
                </c:pt>
                <c:pt idx="483">
                  <c:v>5061.3463276430002</c:v>
                </c:pt>
                <c:pt idx="484">
                  <c:v>5071.8253055470304</c:v>
                </c:pt>
                <c:pt idx="485">
                  <c:v>5082.3042834510497</c:v>
                </c:pt>
                <c:pt idx="486">
                  <c:v>5092.78326135507</c:v>
                </c:pt>
                <c:pt idx="487">
                  <c:v>5103.2622392591002</c:v>
                </c:pt>
                <c:pt idx="488">
                  <c:v>5113.7412171631204</c:v>
                </c:pt>
                <c:pt idx="489">
                  <c:v>5124.2201950671397</c:v>
                </c:pt>
                <c:pt idx="490">
                  <c:v>5134.6991729711599</c:v>
                </c:pt>
                <c:pt idx="491">
                  <c:v>5145.1781508751901</c:v>
                </c:pt>
                <c:pt idx="492">
                  <c:v>5155.6571287792103</c:v>
                </c:pt>
                <c:pt idx="493">
                  <c:v>5166.1361066832296</c:v>
                </c:pt>
                <c:pt idx="494">
                  <c:v>5176.6150845872598</c:v>
                </c:pt>
                <c:pt idx="495">
                  <c:v>5187.0940624912801</c:v>
                </c:pt>
                <c:pt idx="496">
                  <c:v>5197.5730403953003</c:v>
                </c:pt>
                <c:pt idx="497">
                  <c:v>5208.0520182993196</c:v>
                </c:pt>
                <c:pt idx="498">
                  <c:v>5218.5309962033498</c:v>
                </c:pt>
                <c:pt idx="499">
                  <c:v>5229.00997410737</c:v>
                </c:pt>
                <c:pt idx="500">
                  <c:v>5239.4889520113902</c:v>
                </c:pt>
                <c:pt idx="501">
                  <c:v>5249.9679299154104</c:v>
                </c:pt>
                <c:pt idx="502">
                  <c:v>5260.4469078194397</c:v>
                </c:pt>
                <c:pt idx="503">
                  <c:v>5270.9258857234599</c:v>
                </c:pt>
                <c:pt idx="504">
                  <c:v>5281.4048636274802</c:v>
                </c:pt>
                <c:pt idx="505">
                  <c:v>5291.8838415315104</c:v>
                </c:pt>
                <c:pt idx="506">
                  <c:v>5302.3628194355297</c:v>
                </c:pt>
                <c:pt idx="507">
                  <c:v>5312.8417973395499</c:v>
                </c:pt>
                <c:pt idx="508">
                  <c:v>5323.3207752435701</c:v>
                </c:pt>
                <c:pt idx="509">
                  <c:v>5333.7997531476003</c:v>
                </c:pt>
                <c:pt idx="510">
                  <c:v>5344.2787310516196</c:v>
                </c:pt>
                <c:pt idx="511">
                  <c:v>5354.7577089556398</c:v>
                </c:pt>
              </c:numCache>
            </c:numRef>
          </c:xVal>
          <c:yVal>
            <c:numRef>
              <c:f>Arkusz2!$I:$I</c:f>
              <c:numCache>
                <c:formatCode>General</c:formatCode>
                <c:ptCount val="1048576"/>
                <c:pt idx="0">
                  <c:v>1389.95495605468</c:v>
                </c:pt>
                <c:pt idx="58">
                  <c:v>1300.15185546875</c:v>
                </c:pt>
                <c:pt idx="116">
                  <c:v>821.88250732421795</c:v>
                </c:pt>
                <c:pt idx="174">
                  <c:v>815.21057128906205</c:v>
                </c:pt>
                <c:pt idx="232">
                  <c:v>1271.96936035156</c:v>
                </c:pt>
                <c:pt idx="290">
                  <c:v>1396.01452636718</c:v>
                </c:pt>
                <c:pt idx="348">
                  <c:v>1014.99377441406</c:v>
                </c:pt>
                <c:pt idx="406">
                  <c:v>673.17108154296795</c:v>
                </c:pt>
                <c:pt idx="464">
                  <c:v>865.27197265625</c:v>
                </c:pt>
                <c:pt idx="511">
                  <c:v>1316.13146972656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15936"/>
        <c:axId val="204080256"/>
      </c:scatterChart>
      <c:valAx>
        <c:axId val="20381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080256"/>
        <c:crosses val="autoZero"/>
        <c:crossBetween val="midCat"/>
      </c:valAx>
      <c:valAx>
        <c:axId val="20408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1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</a:t>
            </a:r>
            <a:r>
              <a:rPr lang="pl-PL" baseline="0"/>
              <a:t> odchylenia standardowego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56695395343398"/>
          <c:y val="0.17007093914001012"/>
          <c:w val="0.69394457468594728"/>
          <c:h val="0.72867417961701142"/>
        </c:manualLayout>
      </c:layout>
      <c:scatterChart>
        <c:scatterStyle val="lineMarker"/>
        <c:varyColors val="0"/>
        <c:ser>
          <c:idx val="0"/>
          <c:order val="0"/>
          <c:tx>
            <c:v>odchylenie</c:v>
          </c:tx>
          <c:spPr>
            <a:ln w="28575">
              <a:noFill/>
            </a:ln>
          </c:spPr>
          <c:xVal>
            <c:strRef>
              <c:f>Arkusz2!$O:$O</c:f>
              <c:strCache>
                <c:ptCount val="546"/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  <c:pt idx="91">
                  <c:v>46</c:v>
                </c:pt>
                <c:pt idx="92">
                  <c:v>47</c:v>
                </c:pt>
                <c:pt idx="93">
                  <c:v>48</c:v>
                </c:pt>
                <c:pt idx="94">
                  <c:v>49</c:v>
                </c:pt>
                <c:pt idx="95">
                  <c:v>50</c:v>
                </c:pt>
                <c:pt idx="96">
                  <c:v>51</c:v>
                </c:pt>
                <c:pt idx="97">
                  <c:v>52</c:v>
                </c:pt>
                <c:pt idx="98">
                  <c:v>53</c:v>
                </c:pt>
                <c:pt idx="99">
                  <c:v>54</c:v>
                </c:pt>
                <c:pt idx="100">
                  <c:v>55</c:v>
                </c:pt>
                <c:pt idx="101">
                  <c:v>56</c:v>
                </c:pt>
                <c:pt idx="102">
                  <c:v>57</c:v>
                </c:pt>
                <c:pt idx="103">
                  <c:v>58</c:v>
                </c:pt>
                <c:pt idx="104">
                  <c:v>59</c:v>
                </c:pt>
                <c:pt idx="105">
                  <c:v>60</c:v>
                </c:pt>
                <c:pt idx="106">
                  <c:v>61</c:v>
                </c:pt>
                <c:pt idx="107">
                  <c:v>62</c:v>
                </c:pt>
                <c:pt idx="108">
                  <c:v>63</c:v>
                </c:pt>
                <c:pt idx="109">
                  <c:v>64</c:v>
                </c:pt>
                <c:pt idx="110">
                  <c:v>65</c:v>
                </c:pt>
                <c:pt idx="111">
                  <c:v>66</c:v>
                </c:pt>
                <c:pt idx="112">
                  <c:v>67</c:v>
                </c:pt>
                <c:pt idx="113">
                  <c:v>68</c:v>
                </c:pt>
                <c:pt idx="114">
                  <c:v>69</c:v>
                </c:pt>
                <c:pt idx="115">
                  <c:v>70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76</c:v>
                </c:pt>
                <c:pt idx="122">
                  <c:v>77</c:v>
                </c:pt>
                <c:pt idx="123">
                  <c:v>78</c:v>
                </c:pt>
                <c:pt idx="124">
                  <c:v>79</c:v>
                </c:pt>
                <c:pt idx="125">
                  <c:v>80</c:v>
                </c:pt>
                <c:pt idx="126">
                  <c:v>81</c:v>
                </c:pt>
                <c:pt idx="127">
                  <c:v>82</c:v>
                </c:pt>
                <c:pt idx="128">
                  <c:v>83</c:v>
                </c:pt>
                <c:pt idx="129">
                  <c:v>84</c:v>
                </c:pt>
                <c:pt idx="130">
                  <c:v>85</c:v>
                </c:pt>
                <c:pt idx="131">
                  <c:v>86</c:v>
                </c:pt>
                <c:pt idx="132">
                  <c:v>87</c:v>
                </c:pt>
                <c:pt idx="133">
                  <c:v>88</c:v>
                </c:pt>
                <c:pt idx="134">
                  <c:v>89</c:v>
                </c:pt>
                <c:pt idx="135">
                  <c:v>90</c:v>
                </c:pt>
                <c:pt idx="136">
                  <c:v>91</c:v>
                </c:pt>
                <c:pt idx="137">
                  <c:v>92</c:v>
                </c:pt>
                <c:pt idx="138">
                  <c:v>93</c:v>
                </c:pt>
                <c:pt idx="139">
                  <c:v>94</c:v>
                </c:pt>
                <c:pt idx="140">
                  <c:v>95</c:v>
                </c:pt>
                <c:pt idx="141">
                  <c:v>96</c:v>
                </c:pt>
                <c:pt idx="142">
                  <c:v>97</c:v>
                </c:pt>
                <c:pt idx="143">
                  <c:v>98</c:v>
                </c:pt>
                <c:pt idx="144">
                  <c:v>99</c:v>
                </c:pt>
                <c:pt idx="145">
                  <c:v>100</c:v>
                </c:pt>
                <c:pt idx="146">
                  <c:v>101</c:v>
                </c:pt>
                <c:pt idx="147">
                  <c:v>102</c:v>
                </c:pt>
                <c:pt idx="148">
                  <c:v>103</c:v>
                </c:pt>
                <c:pt idx="149">
                  <c:v>104</c:v>
                </c:pt>
                <c:pt idx="150">
                  <c:v>105</c:v>
                </c:pt>
                <c:pt idx="151">
                  <c:v>106</c:v>
                </c:pt>
                <c:pt idx="152">
                  <c:v>107</c:v>
                </c:pt>
                <c:pt idx="153">
                  <c:v>108</c:v>
                </c:pt>
                <c:pt idx="154">
                  <c:v>109</c:v>
                </c:pt>
                <c:pt idx="155">
                  <c:v>110</c:v>
                </c:pt>
                <c:pt idx="156">
                  <c:v>111</c:v>
                </c:pt>
                <c:pt idx="157">
                  <c:v>112</c:v>
                </c:pt>
                <c:pt idx="158">
                  <c:v>113</c:v>
                </c:pt>
                <c:pt idx="159">
                  <c:v>114</c:v>
                </c:pt>
                <c:pt idx="160">
                  <c:v>115</c:v>
                </c:pt>
                <c:pt idx="161">
                  <c:v>116</c:v>
                </c:pt>
                <c:pt idx="162">
                  <c:v>117</c:v>
                </c:pt>
                <c:pt idx="163">
                  <c:v>118</c:v>
                </c:pt>
                <c:pt idx="164">
                  <c:v>119</c:v>
                </c:pt>
                <c:pt idx="165">
                  <c:v>120</c:v>
                </c:pt>
                <c:pt idx="166">
                  <c:v>121</c:v>
                </c:pt>
                <c:pt idx="167">
                  <c:v>122</c:v>
                </c:pt>
                <c:pt idx="168">
                  <c:v>123</c:v>
                </c:pt>
                <c:pt idx="169">
                  <c:v>124</c:v>
                </c:pt>
                <c:pt idx="170">
                  <c:v>125</c:v>
                </c:pt>
                <c:pt idx="171">
                  <c:v>126</c:v>
                </c:pt>
                <c:pt idx="172">
                  <c:v>127</c:v>
                </c:pt>
                <c:pt idx="173">
                  <c:v>128</c:v>
                </c:pt>
                <c:pt idx="174">
                  <c:v>129</c:v>
                </c:pt>
                <c:pt idx="175">
                  <c:v>130</c:v>
                </c:pt>
                <c:pt idx="176">
                  <c:v>131</c:v>
                </c:pt>
                <c:pt idx="177">
                  <c:v>132</c:v>
                </c:pt>
                <c:pt idx="178">
                  <c:v>133</c:v>
                </c:pt>
                <c:pt idx="179">
                  <c:v>134</c:v>
                </c:pt>
                <c:pt idx="180">
                  <c:v>135</c:v>
                </c:pt>
                <c:pt idx="181">
                  <c:v>136</c:v>
                </c:pt>
                <c:pt idx="182">
                  <c:v>137</c:v>
                </c:pt>
                <c:pt idx="183">
                  <c:v>138</c:v>
                </c:pt>
                <c:pt idx="184">
                  <c:v>139</c:v>
                </c:pt>
                <c:pt idx="185">
                  <c:v>140</c:v>
                </c:pt>
                <c:pt idx="186">
                  <c:v>141</c:v>
                </c:pt>
                <c:pt idx="187">
                  <c:v>142</c:v>
                </c:pt>
                <c:pt idx="188">
                  <c:v>143</c:v>
                </c:pt>
                <c:pt idx="189">
                  <c:v>144</c:v>
                </c:pt>
                <c:pt idx="190">
                  <c:v>145</c:v>
                </c:pt>
                <c:pt idx="191">
                  <c:v>146</c:v>
                </c:pt>
                <c:pt idx="192">
                  <c:v>147</c:v>
                </c:pt>
                <c:pt idx="193">
                  <c:v>148</c:v>
                </c:pt>
                <c:pt idx="194">
                  <c:v>149</c:v>
                </c:pt>
                <c:pt idx="195">
                  <c:v>150</c:v>
                </c:pt>
                <c:pt idx="196">
                  <c:v>151</c:v>
                </c:pt>
                <c:pt idx="197">
                  <c:v>152</c:v>
                </c:pt>
                <c:pt idx="198">
                  <c:v>153</c:v>
                </c:pt>
                <c:pt idx="199">
                  <c:v>154</c:v>
                </c:pt>
                <c:pt idx="200">
                  <c:v>155</c:v>
                </c:pt>
                <c:pt idx="201">
                  <c:v>156</c:v>
                </c:pt>
                <c:pt idx="202">
                  <c:v>157</c:v>
                </c:pt>
                <c:pt idx="203">
                  <c:v>158</c:v>
                </c:pt>
                <c:pt idx="204">
                  <c:v>159</c:v>
                </c:pt>
                <c:pt idx="205">
                  <c:v>160</c:v>
                </c:pt>
                <c:pt idx="206">
                  <c:v>161</c:v>
                </c:pt>
                <c:pt idx="207">
                  <c:v>162</c:v>
                </c:pt>
                <c:pt idx="208">
                  <c:v>163</c:v>
                </c:pt>
                <c:pt idx="209">
                  <c:v>164</c:v>
                </c:pt>
                <c:pt idx="210">
                  <c:v>165</c:v>
                </c:pt>
                <c:pt idx="211">
                  <c:v>166</c:v>
                </c:pt>
                <c:pt idx="212">
                  <c:v>167</c:v>
                </c:pt>
                <c:pt idx="213">
                  <c:v>168</c:v>
                </c:pt>
                <c:pt idx="214">
                  <c:v>169</c:v>
                </c:pt>
                <c:pt idx="215">
                  <c:v>170</c:v>
                </c:pt>
                <c:pt idx="216">
                  <c:v>171</c:v>
                </c:pt>
                <c:pt idx="217">
                  <c:v>172</c:v>
                </c:pt>
                <c:pt idx="218">
                  <c:v>173</c:v>
                </c:pt>
                <c:pt idx="219">
                  <c:v>174</c:v>
                </c:pt>
                <c:pt idx="220">
                  <c:v>175</c:v>
                </c:pt>
                <c:pt idx="221">
                  <c:v>176</c:v>
                </c:pt>
                <c:pt idx="222">
                  <c:v>177</c:v>
                </c:pt>
                <c:pt idx="223">
                  <c:v>178</c:v>
                </c:pt>
                <c:pt idx="224">
                  <c:v>179</c:v>
                </c:pt>
                <c:pt idx="225">
                  <c:v>180</c:v>
                </c:pt>
                <c:pt idx="226">
                  <c:v>181</c:v>
                </c:pt>
                <c:pt idx="227">
                  <c:v>182</c:v>
                </c:pt>
                <c:pt idx="228">
                  <c:v>183</c:v>
                </c:pt>
                <c:pt idx="229">
                  <c:v>184</c:v>
                </c:pt>
                <c:pt idx="230">
                  <c:v>185</c:v>
                </c:pt>
                <c:pt idx="231">
                  <c:v>186</c:v>
                </c:pt>
                <c:pt idx="232">
                  <c:v>187</c:v>
                </c:pt>
                <c:pt idx="233">
                  <c:v>188</c:v>
                </c:pt>
                <c:pt idx="234">
                  <c:v>189</c:v>
                </c:pt>
                <c:pt idx="235">
                  <c:v>190</c:v>
                </c:pt>
                <c:pt idx="236">
                  <c:v>191</c:v>
                </c:pt>
                <c:pt idx="237">
                  <c:v>192</c:v>
                </c:pt>
                <c:pt idx="238">
                  <c:v>193</c:v>
                </c:pt>
                <c:pt idx="239">
                  <c:v>194</c:v>
                </c:pt>
                <c:pt idx="240">
                  <c:v>195</c:v>
                </c:pt>
                <c:pt idx="241">
                  <c:v>196</c:v>
                </c:pt>
                <c:pt idx="242">
                  <c:v>197</c:v>
                </c:pt>
                <c:pt idx="243">
                  <c:v>198</c:v>
                </c:pt>
                <c:pt idx="244">
                  <c:v>199</c:v>
                </c:pt>
                <c:pt idx="245">
                  <c:v>200</c:v>
                </c:pt>
                <c:pt idx="246">
                  <c:v>201</c:v>
                </c:pt>
                <c:pt idx="247">
                  <c:v>202</c:v>
                </c:pt>
                <c:pt idx="248">
                  <c:v>203</c:v>
                </c:pt>
                <c:pt idx="249">
                  <c:v>204</c:v>
                </c:pt>
                <c:pt idx="250">
                  <c:v>205</c:v>
                </c:pt>
                <c:pt idx="251">
                  <c:v>206</c:v>
                </c:pt>
                <c:pt idx="252">
                  <c:v>207</c:v>
                </c:pt>
                <c:pt idx="253">
                  <c:v>208</c:v>
                </c:pt>
                <c:pt idx="254">
                  <c:v>209</c:v>
                </c:pt>
                <c:pt idx="255">
                  <c:v>210</c:v>
                </c:pt>
                <c:pt idx="256">
                  <c:v>211</c:v>
                </c:pt>
                <c:pt idx="257">
                  <c:v>212</c:v>
                </c:pt>
                <c:pt idx="258">
                  <c:v>213</c:v>
                </c:pt>
                <c:pt idx="259">
                  <c:v>214</c:v>
                </c:pt>
                <c:pt idx="260">
                  <c:v>215</c:v>
                </c:pt>
                <c:pt idx="261">
                  <c:v>216</c:v>
                </c:pt>
                <c:pt idx="262">
                  <c:v>217</c:v>
                </c:pt>
                <c:pt idx="263">
                  <c:v>218</c:v>
                </c:pt>
                <c:pt idx="264">
                  <c:v>219</c:v>
                </c:pt>
                <c:pt idx="265">
                  <c:v>220</c:v>
                </c:pt>
                <c:pt idx="266">
                  <c:v>221</c:v>
                </c:pt>
                <c:pt idx="267">
                  <c:v>222</c:v>
                </c:pt>
                <c:pt idx="268">
                  <c:v>223</c:v>
                </c:pt>
                <c:pt idx="269">
                  <c:v>224</c:v>
                </c:pt>
                <c:pt idx="270">
                  <c:v>225</c:v>
                </c:pt>
                <c:pt idx="271">
                  <c:v>226</c:v>
                </c:pt>
                <c:pt idx="272">
                  <c:v>227</c:v>
                </c:pt>
                <c:pt idx="273">
                  <c:v>228</c:v>
                </c:pt>
                <c:pt idx="274">
                  <c:v>229</c:v>
                </c:pt>
                <c:pt idx="275">
                  <c:v>230</c:v>
                </c:pt>
                <c:pt idx="276">
                  <c:v>231</c:v>
                </c:pt>
                <c:pt idx="277">
                  <c:v>232</c:v>
                </c:pt>
                <c:pt idx="278">
                  <c:v>233</c:v>
                </c:pt>
                <c:pt idx="279">
                  <c:v>234</c:v>
                </c:pt>
                <c:pt idx="280">
                  <c:v>235</c:v>
                </c:pt>
                <c:pt idx="281">
                  <c:v>236</c:v>
                </c:pt>
                <c:pt idx="282">
                  <c:v>237</c:v>
                </c:pt>
                <c:pt idx="283">
                  <c:v>238</c:v>
                </c:pt>
                <c:pt idx="284">
                  <c:v>239</c:v>
                </c:pt>
                <c:pt idx="285">
                  <c:v>240</c:v>
                </c:pt>
                <c:pt idx="286">
                  <c:v>241</c:v>
                </c:pt>
                <c:pt idx="287">
                  <c:v>242</c:v>
                </c:pt>
                <c:pt idx="288">
                  <c:v>243</c:v>
                </c:pt>
                <c:pt idx="289">
                  <c:v>244</c:v>
                </c:pt>
                <c:pt idx="290">
                  <c:v>245</c:v>
                </c:pt>
                <c:pt idx="291">
                  <c:v>246</c:v>
                </c:pt>
                <c:pt idx="292">
                  <c:v>247</c:v>
                </c:pt>
                <c:pt idx="293">
                  <c:v>248</c:v>
                </c:pt>
                <c:pt idx="294">
                  <c:v>249</c:v>
                </c:pt>
                <c:pt idx="295">
                  <c:v>250</c:v>
                </c:pt>
                <c:pt idx="296">
                  <c:v>251</c:v>
                </c:pt>
                <c:pt idx="297">
                  <c:v>252</c:v>
                </c:pt>
                <c:pt idx="298">
                  <c:v>253</c:v>
                </c:pt>
                <c:pt idx="299">
                  <c:v>254</c:v>
                </c:pt>
                <c:pt idx="300">
                  <c:v>255</c:v>
                </c:pt>
                <c:pt idx="301">
                  <c:v>256</c:v>
                </c:pt>
                <c:pt idx="302">
                  <c:v>257</c:v>
                </c:pt>
                <c:pt idx="303">
                  <c:v>258</c:v>
                </c:pt>
                <c:pt idx="304">
                  <c:v>259</c:v>
                </c:pt>
                <c:pt idx="305">
                  <c:v>260</c:v>
                </c:pt>
                <c:pt idx="306">
                  <c:v>261</c:v>
                </c:pt>
                <c:pt idx="307">
                  <c:v>262</c:v>
                </c:pt>
                <c:pt idx="308">
                  <c:v>263</c:v>
                </c:pt>
                <c:pt idx="309">
                  <c:v>264</c:v>
                </c:pt>
                <c:pt idx="310">
                  <c:v>265</c:v>
                </c:pt>
                <c:pt idx="311">
                  <c:v>266</c:v>
                </c:pt>
                <c:pt idx="312">
                  <c:v>267</c:v>
                </c:pt>
                <c:pt idx="313">
                  <c:v>268</c:v>
                </c:pt>
                <c:pt idx="314">
                  <c:v>269</c:v>
                </c:pt>
                <c:pt idx="315">
                  <c:v>270</c:v>
                </c:pt>
                <c:pt idx="316">
                  <c:v>271</c:v>
                </c:pt>
                <c:pt idx="317">
                  <c:v>272</c:v>
                </c:pt>
                <c:pt idx="318">
                  <c:v>273</c:v>
                </c:pt>
                <c:pt idx="319">
                  <c:v>274</c:v>
                </c:pt>
                <c:pt idx="320">
                  <c:v>275</c:v>
                </c:pt>
                <c:pt idx="321">
                  <c:v>276</c:v>
                </c:pt>
                <c:pt idx="322">
                  <c:v>277</c:v>
                </c:pt>
                <c:pt idx="323">
                  <c:v>278</c:v>
                </c:pt>
                <c:pt idx="324">
                  <c:v>279</c:v>
                </c:pt>
                <c:pt idx="325">
                  <c:v>280</c:v>
                </c:pt>
                <c:pt idx="326">
                  <c:v>281</c:v>
                </c:pt>
                <c:pt idx="327">
                  <c:v>282</c:v>
                </c:pt>
                <c:pt idx="328">
                  <c:v>283</c:v>
                </c:pt>
                <c:pt idx="329">
                  <c:v>284</c:v>
                </c:pt>
                <c:pt idx="330">
                  <c:v>285</c:v>
                </c:pt>
                <c:pt idx="331">
                  <c:v>286</c:v>
                </c:pt>
                <c:pt idx="332">
                  <c:v>287</c:v>
                </c:pt>
                <c:pt idx="333">
                  <c:v>288</c:v>
                </c:pt>
                <c:pt idx="334">
                  <c:v>289</c:v>
                </c:pt>
                <c:pt idx="335">
                  <c:v>290</c:v>
                </c:pt>
                <c:pt idx="336">
                  <c:v>291</c:v>
                </c:pt>
                <c:pt idx="337">
                  <c:v>292</c:v>
                </c:pt>
                <c:pt idx="338">
                  <c:v>293</c:v>
                </c:pt>
                <c:pt idx="339">
                  <c:v>294</c:v>
                </c:pt>
                <c:pt idx="340">
                  <c:v>295</c:v>
                </c:pt>
                <c:pt idx="341">
                  <c:v>296</c:v>
                </c:pt>
                <c:pt idx="342">
                  <c:v>297</c:v>
                </c:pt>
                <c:pt idx="343">
                  <c:v>298</c:v>
                </c:pt>
                <c:pt idx="344">
                  <c:v>299</c:v>
                </c:pt>
                <c:pt idx="345">
                  <c:v>300</c:v>
                </c:pt>
                <c:pt idx="346">
                  <c:v>301</c:v>
                </c:pt>
                <c:pt idx="347">
                  <c:v>302</c:v>
                </c:pt>
                <c:pt idx="348">
                  <c:v>303</c:v>
                </c:pt>
                <c:pt idx="349">
                  <c:v>304</c:v>
                </c:pt>
                <c:pt idx="350">
                  <c:v>305</c:v>
                </c:pt>
                <c:pt idx="351">
                  <c:v>306</c:v>
                </c:pt>
                <c:pt idx="352">
                  <c:v>307</c:v>
                </c:pt>
                <c:pt idx="353">
                  <c:v>308</c:v>
                </c:pt>
                <c:pt idx="354">
                  <c:v>309</c:v>
                </c:pt>
                <c:pt idx="355">
                  <c:v>310</c:v>
                </c:pt>
                <c:pt idx="356">
                  <c:v>311</c:v>
                </c:pt>
                <c:pt idx="357">
                  <c:v>312</c:v>
                </c:pt>
                <c:pt idx="358">
                  <c:v>313</c:v>
                </c:pt>
                <c:pt idx="359">
                  <c:v>314</c:v>
                </c:pt>
                <c:pt idx="360">
                  <c:v>315</c:v>
                </c:pt>
                <c:pt idx="361">
                  <c:v>316</c:v>
                </c:pt>
                <c:pt idx="362">
                  <c:v>317</c:v>
                </c:pt>
                <c:pt idx="363">
                  <c:v>318</c:v>
                </c:pt>
                <c:pt idx="364">
                  <c:v>319</c:v>
                </c:pt>
                <c:pt idx="365">
                  <c:v>320</c:v>
                </c:pt>
                <c:pt idx="366">
                  <c:v>321</c:v>
                </c:pt>
                <c:pt idx="367">
                  <c:v>322</c:v>
                </c:pt>
                <c:pt idx="368">
                  <c:v>323</c:v>
                </c:pt>
                <c:pt idx="369">
                  <c:v>324</c:v>
                </c:pt>
                <c:pt idx="370">
                  <c:v>325</c:v>
                </c:pt>
                <c:pt idx="371">
                  <c:v>326</c:v>
                </c:pt>
                <c:pt idx="372">
                  <c:v>327</c:v>
                </c:pt>
                <c:pt idx="373">
                  <c:v>328</c:v>
                </c:pt>
                <c:pt idx="374">
                  <c:v>329</c:v>
                </c:pt>
                <c:pt idx="375">
                  <c:v>330</c:v>
                </c:pt>
                <c:pt idx="376">
                  <c:v>331</c:v>
                </c:pt>
                <c:pt idx="377">
                  <c:v>332</c:v>
                </c:pt>
                <c:pt idx="378">
                  <c:v>333</c:v>
                </c:pt>
                <c:pt idx="379">
                  <c:v>334</c:v>
                </c:pt>
                <c:pt idx="380">
                  <c:v>335</c:v>
                </c:pt>
                <c:pt idx="381">
                  <c:v>336</c:v>
                </c:pt>
                <c:pt idx="382">
                  <c:v>337</c:v>
                </c:pt>
                <c:pt idx="383">
                  <c:v>338</c:v>
                </c:pt>
                <c:pt idx="384">
                  <c:v>339</c:v>
                </c:pt>
                <c:pt idx="385">
                  <c:v>340</c:v>
                </c:pt>
                <c:pt idx="386">
                  <c:v>341</c:v>
                </c:pt>
                <c:pt idx="387">
                  <c:v>342</c:v>
                </c:pt>
                <c:pt idx="388">
                  <c:v>343</c:v>
                </c:pt>
                <c:pt idx="389">
                  <c:v>344</c:v>
                </c:pt>
                <c:pt idx="390">
                  <c:v>345</c:v>
                </c:pt>
                <c:pt idx="391">
                  <c:v>346</c:v>
                </c:pt>
                <c:pt idx="392">
                  <c:v>347</c:v>
                </c:pt>
                <c:pt idx="393">
                  <c:v>348</c:v>
                </c:pt>
                <c:pt idx="394">
                  <c:v>349</c:v>
                </c:pt>
                <c:pt idx="395">
                  <c:v>350</c:v>
                </c:pt>
                <c:pt idx="396">
                  <c:v>351</c:v>
                </c:pt>
                <c:pt idx="397">
                  <c:v>352</c:v>
                </c:pt>
                <c:pt idx="398">
                  <c:v>353</c:v>
                </c:pt>
                <c:pt idx="399">
                  <c:v>354</c:v>
                </c:pt>
                <c:pt idx="400">
                  <c:v>355</c:v>
                </c:pt>
                <c:pt idx="401">
                  <c:v>356</c:v>
                </c:pt>
                <c:pt idx="402">
                  <c:v>357</c:v>
                </c:pt>
                <c:pt idx="403">
                  <c:v>358</c:v>
                </c:pt>
                <c:pt idx="404">
                  <c:v>359</c:v>
                </c:pt>
                <c:pt idx="405">
                  <c:v>360</c:v>
                </c:pt>
                <c:pt idx="406">
                  <c:v>361</c:v>
                </c:pt>
                <c:pt idx="407">
                  <c:v>362</c:v>
                </c:pt>
                <c:pt idx="408">
                  <c:v>363</c:v>
                </c:pt>
                <c:pt idx="409">
                  <c:v>364</c:v>
                </c:pt>
                <c:pt idx="410">
                  <c:v>365</c:v>
                </c:pt>
                <c:pt idx="411">
                  <c:v>366</c:v>
                </c:pt>
                <c:pt idx="412">
                  <c:v>367</c:v>
                </c:pt>
                <c:pt idx="413">
                  <c:v>368</c:v>
                </c:pt>
                <c:pt idx="414">
                  <c:v>369</c:v>
                </c:pt>
                <c:pt idx="415">
                  <c:v>370</c:v>
                </c:pt>
                <c:pt idx="416">
                  <c:v>371</c:v>
                </c:pt>
                <c:pt idx="417">
                  <c:v>372</c:v>
                </c:pt>
                <c:pt idx="418">
                  <c:v>373</c:v>
                </c:pt>
                <c:pt idx="419">
                  <c:v>374</c:v>
                </c:pt>
                <c:pt idx="420">
                  <c:v>375</c:v>
                </c:pt>
                <c:pt idx="421">
                  <c:v>376</c:v>
                </c:pt>
                <c:pt idx="422">
                  <c:v>377</c:v>
                </c:pt>
                <c:pt idx="423">
                  <c:v>378</c:v>
                </c:pt>
                <c:pt idx="424">
                  <c:v>379</c:v>
                </c:pt>
                <c:pt idx="425">
                  <c:v>380</c:v>
                </c:pt>
                <c:pt idx="426">
                  <c:v>381</c:v>
                </c:pt>
                <c:pt idx="427">
                  <c:v>382</c:v>
                </c:pt>
                <c:pt idx="428">
                  <c:v>383</c:v>
                </c:pt>
                <c:pt idx="429">
                  <c:v>384</c:v>
                </c:pt>
                <c:pt idx="430">
                  <c:v>385</c:v>
                </c:pt>
                <c:pt idx="431">
                  <c:v>386</c:v>
                </c:pt>
                <c:pt idx="432">
                  <c:v>387</c:v>
                </c:pt>
                <c:pt idx="433">
                  <c:v>388</c:v>
                </c:pt>
                <c:pt idx="434">
                  <c:v>389</c:v>
                </c:pt>
                <c:pt idx="435">
                  <c:v>390</c:v>
                </c:pt>
                <c:pt idx="436">
                  <c:v>391</c:v>
                </c:pt>
                <c:pt idx="437">
                  <c:v>392</c:v>
                </c:pt>
                <c:pt idx="438">
                  <c:v>393</c:v>
                </c:pt>
                <c:pt idx="439">
                  <c:v>394</c:v>
                </c:pt>
                <c:pt idx="440">
                  <c:v>395</c:v>
                </c:pt>
                <c:pt idx="441">
                  <c:v>396</c:v>
                </c:pt>
                <c:pt idx="442">
                  <c:v>397</c:v>
                </c:pt>
                <c:pt idx="443">
                  <c:v>398</c:v>
                </c:pt>
                <c:pt idx="444">
                  <c:v>399</c:v>
                </c:pt>
                <c:pt idx="445">
                  <c:v>400</c:v>
                </c:pt>
                <c:pt idx="446">
                  <c:v>401</c:v>
                </c:pt>
                <c:pt idx="447">
                  <c:v>402</c:v>
                </c:pt>
                <c:pt idx="448">
                  <c:v>403</c:v>
                </c:pt>
                <c:pt idx="449">
                  <c:v>404</c:v>
                </c:pt>
                <c:pt idx="450">
                  <c:v>405</c:v>
                </c:pt>
                <c:pt idx="451">
                  <c:v>406</c:v>
                </c:pt>
                <c:pt idx="452">
                  <c:v>407</c:v>
                </c:pt>
                <c:pt idx="453">
                  <c:v>408</c:v>
                </c:pt>
                <c:pt idx="454">
                  <c:v>409</c:v>
                </c:pt>
                <c:pt idx="455">
                  <c:v>410</c:v>
                </c:pt>
                <c:pt idx="456">
                  <c:v>411</c:v>
                </c:pt>
                <c:pt idx="457">
                  <c:v>412</c:v>
                </c:pt>
                <c:pt idx="458">
                  <c:v>413</c:v>
                </c:pt>
                <c:pt idx="459">
                  <c:v>414</c:v>
                </c:pt>
                <c:pt idx="460">
                  <c:v>415</c:v>
                </c:pt>
                <c:pt idx="461">
                  <c:v>416</c:v>
                </c:pt>
                <c:pt idx="462">
                  <c:v>417</c:v>
                </c:pt>
                <c:pt idx="463">
                  <c:v>418</c:v>
                </c:pt>
                <c:pt idx="464">
                  <c:v>419</c:v>
                </c:pt>
                <c:pt idx="465">
                  <c:v>420</c:v>
                </c:pt>
                <c:pt idx="466">
                  <c:v>421</c:v>
                </c:pt>
                <c:pt idx="467">
                  <c:v>422</c:v>
                </c:pt>
                <c:pt idx="468">
                  <c:v>423</c:v>
                </c:pt>
                <c:pt idx="469">
                  <c:v>424</c:v>
                </c:pt>
                <c:pt idx="470">
                  <c:v>425</c:v>
                </c:pt>
                <c:pt idx="471">
                  <c:v>426</c:v>
                </c:pt>
                <c:pt idx="472">
                  <c:v>427</c:v>
                </c:pt>
                <c:pt idx="473">
                  <c:v>428</c:v>
                </c:pt>
                <c:pt idx="474">
                  <c:v>429</c:v>
                </c:pt>
                <c:pt idx="475">
                  <c:v>430</c:v>
                </c:pt>
                <c:pt idx="476">
                  <c:v>431</c:v>
                </c:pt>
                <c:pt idx="477">
                  <c:v>432</c:v>
                </c:pt>
                <c:pt idx="478">
                  <c:v>433</c:v>
                </c:pt>
                <c:pt idx="479">
                  <c:v>434</c:v>
                </c:pt>
                <c:pt idx="480">
                  <c:v>435</c:v>
                </c:pt>
                <c:pt idx="481">
                  <c:v>436</c:v>
                </c:pt>
                <c:pt idx="482">
                  <c:v>437</c:v>
                </c:pt>
                <c:pt idx="483">
                  <c:v>438</c:v>
                </c:pt>
                <c:pt idx="484">
                  <c:v>439</c:v>
                </c:pt>
                <c:pt idx="485">
                  <c:v>440</c:v>
                </c:pt>
                <c:pt idx="486">
                  <c:v>441</c:v>
                </c:pt>
                <c:pt idx="487">
                  <c:v>442</c:v>
                </c:pt>
                <c:pt idx="488">
                  <c:v>443</c:v>
                </c:pt>
                <c:pt idx="489">
                  <c:v>444</c:v>
                </c:pt>
                <c:pt idx="490">
                  <c:v>445</c:v>
                </c:pt>
                <c:pt idx="491">
                  <c:v>446</c:v>
                </c:pt>
                <c:pt idx="492">
                  <c:v>447</c:v>
                </c:pt>
                <c:pt idx="493">
                  <c:v>448</c:v>
                </c:pt>
                <c:pt idx="494">
                  <c:v>449</c:v>
                </c:pt>
                <c:pt idx="495">
                  <c:v>450</c:v>
                </c:pt>
                <c:pt idx="496">
                  <c:v>451</c:v>
                </c:pt>
                <c:pt idx="497">
                  <c:v>452</c:v>
                </c:pt>
                <c:pt idx="498">
                  <c:v>453</c:v>
                </c:pt>
                <c:pt idx="499">
                  <c:v>454</c:v>
                </c:pt>
                <c:pt idx="500">
                  <c:v>455</c:v>
                </c:pt>
                <c:pt idx="501">
                  <c:v>456</c:v>
                </c:pt>
                <c:pt idx="502">
                  <c:v>457</c:v>
                </c:pt>
                <c:pt idx="503">
                  <c:v>458</c:v>
                </c:pt>
                <c:pt idx="504">
                  <c:v>459</c:v>
                </c:pt>
                <c:pt idx="505">
                  <c:v>460</c:v>
                </c:pt>
                <c:pt idx="506">
                  <c:v>461</c:v>
                </c:pt>
                <c:pt idx="507">
                  <c:v>462</c:v>
                </c:pt>
                <c:pt idx="508">
                  <c:v>463</c:v>
                </c:pt>
                <c:pt idx="509">
                  <c:v>464</c:v>
                </c:pt>
                <c:pt idx="510">
                  <c:v>465</c:v>
                </c:pt>
                <c:pt idx="511">
                  <c:v>466</c:v>
                </c:pt>
                <c:pt idx="512">
                  <c:v>467</c:v>
                </c:pt>
                <c:pt idx="513">
                  <c:v>468</c:v>
                </c:pt>
                <c:pt idx="514">
                  <c:v>469</c:v>
                </c:pt>
                <c:pt idx="515">
                  <c:v>470</c:v>
                </c:pt>
                <c:pt idx="516">
                  <c:v>471</c:v>
                </c:pt>
                <c:pt idx="517">
                  <c:v>472</c:v>
                </c:pt>
                <c:pt idx="518">
                  <c:v>473</c:v>
                </c:pt>
                <c:pt idx="519">
                  <c:v>474</c:v>
                </c:pt>
                <c:pt idx="520">
                  <c:v>475</c:v>
                </c:pt>
                <c:pt idx="521">
                  <c:v>476</c:v>
                </c:pt>
                <c:pt idx="522">
                  <c:v>477</c:v>
                </c:pt>
                <c:pt idx="523">
                  <c:v>478</c:v>
                </c:pt>
                <c:pt idx="524">
                  <c:v>479</c:v>
                </c:pt>
                <c:pt idx="525">
                  <c:v>480</c:v>
                </c:pt>
                <c:pt idx="526">
                  <c:v>481</c:v>
                </c:pt>
                <c:pt idx="527">
                  <c:v>482</c:v>
                </c:pt>
                <c:pt idx="528">
                  <c:v>483</c:v>
                </c:pt>
                <c:pt idx="529">
                  <c:v>484</c:v>
                </c:pt>
                <c:pt idx="530">
                  <c:v>485</c:v>
                </c:pt>
                <c:pt idx="531">
                  <c:v>486</c:v>
                </c:pt>
                <c:pt idx="532">
                  <c:v>487</c:v>
                </c:pt>
                <c:pt idx="533">
                  <c:v>488</c:v>
                </c:pt>
                <c:pt idx="534">
                  <c:v>489</c:v>
                </c:pt>
                <c:pt idx="535">
                  <c:v>490</c:v>
                </c:pt>
                <c:pt idx="536">
                  <c:v>491</c:v>
                </c:pt>
                <c:pt idx="537">
                  <c:v>492</c:v>
                </c:pt>
                <c:pt idx="538">
                  <c:v>493</c:v>
                </c:pt>
                <c:pt idx="539">
                  <c:v>494</c:v>
                </c:pt>
                <c:pt idx="540">
                  <c:v>495</c:v>
                </c:pt>
                <c:pt idx="541">
                  <c:v>496</c:v>
                </c:pt>
                <c:pt idx="542">
                  <c:v>497</c:v>
                </c:pt>
                <c:pt idx="543">
                  <c:v>498</c:v>
                </c:pt>
                <c:pt idx="544">
                  <c:v>499</c:v>
                </c:pt>
                <c:pt idx="545">
                  <c:v>_x0018_</c:v>
                </c:pt>
              </c:strCache>
            </c:strRef>
          </c:xVal>
          <c:yVal>
            <c:numRef>
              <c:f>Arkusz2!$Q:$Q</c:f>
              <c:numCache>
                <c:formatCode>General</c:formatCode>
                <c:ptCount val="1048576"/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7.2243744946822997E+25</c:v>
                </c:pt>
                <c:pt idx="51" formatCode="0.00E+00">
                  <c:v>1.79897550953829E+21</c:v>
                </c:pt>
                <c:pt idx="52" formatCode="0.00E+00">
                  <c:v>2.1547634863115699E+17</c:v>
                </c:pt>
                <c:pt idx="53">
                  <c:v>606779483601256</c:v>
                </c:pt>
                <c:pt idx="54">
                  <c:v>9666802647478.6406</c:v>
                </c:pt>
                <c:pt idx="55">
                  <c:v>116262189287.528</c:v>
                </c:pt>
                <c:pt idx="56">
                  <c:v>2454706322.5060601</c:v>
                </c:pt>
                <c:pt idx="57">
                  <c:v>368041090.54008102</c:v>
                </c:pt>
                <c:pt idx="58">
                  <c:v>59063665.803670101</c:v>
                </c:pt>
                <c:pt idx="59">
                  <c:v>41356708.504383802</c:v>
                </c:pt>
                <c:pt idx="60">
                  <c:v>9532843.5702596791</c:v>
                </c:pt>
                <c:pt idx="61">
                  <c:v>1115288.13076808</c:v>
                </c:pt>
                <c:pt idx="62">
                  <c:v>315015.82884136302</c:v>
                </c:pt>
                <c:pt idx="63">
                  <c:v>88392.340773567397</c:v>
                </c:pt>
                <c:pt idx="64">
                  <c:v>20523.206185618699</c:v>
                </c:pt>
                <c:pt idx="65">
                  <c:v>13380.9004382495</c:v>
                </c:pt>
                <c:pt idx="66">
                  <c:v>8448.7107659110407</c:v>
                </c:pt>
                <c:pt idx="67">
                  <c:v>9971.4730908908805</c:v>
                </c:pt>
                <c:pt idx="68">
                  <c:v>2316.4952885813</c:v>
                </c:pt>
                <c:pt idx="69">
                  <c:v>5449.4001075045699</c:v>
                </c:pt>
                <c:pt idx="70">
                  <c:v>3683.7068469483802</c:v>
                </c:pt>
                <c:pt idx="71">
                  <c:v>742.09499494228601</c:v>
                </c:pt>
                <c:pt idx="72">
                  <c:v>1310.71037091515</c:v>
                </c:pt>
                <c:pt idx="73">
                  <c:v>1436.0999526944399</c:v>
                </c:pt>
                <c:pt idx="74">
                  <c:v>133.65154738129601</c:v>
                </c:pt>
                <c:pt idx="75">
                  <c:v>959.54473811353603</c:v>
                </c:pt>
                <c:pt idx="76">
                  <c:v>705.67389438898999</c:v>
                </c:pt>
                <c:pt idx="77">
                  <c:v>304.378658758727</c:v>
                </c:pt>
                <c:pt idx="78">
                  <c:v>384.81706216971298</c:v>
                </c:pt>
                <c:pt idx="79">
                  <c:v>651.06470837957397</c:v>
                </c:pt>
                <c:pt idx="80">
                  <c:v>283.33322097210299</c:v>
                </c:pt>
                <c:pt idx="81">
                  <c:v>72.908148209470497</c:v>
                </c:pt>
                <c:pt idx="82">
                  <c:v>126.232866841571</c:v>
                </c:pt>
                <c:pt idx="83">
                  <c:v>241.72173043219399</c:v>
                </c:pt>
                <c:pt idx="84">
                  <c:v>256.185087241953</c:v>
                </c:pt>
                <c:pt idx="85">
                  <c:v>74.829242172082004</c:v>
                </c:pt>
                <c:pt idx="86">
                  <c:v>24.075410779897201</c:v>
                </c:pt>
                <c:pt idx="87">
                  <c:v>46.8250464027143</c:v>
                </c:pt>
                <c:pt idx="88">
                  <c:v>57.047904019800903</c:v>
                </c:pt>
                <c:pt idx="89">
                  <c:v>88.299538906019293</c:v>
                </c:pt>
                <c:pt idx="90">
                  <c:v>93.771687952534606</c:v>
                </c:pt>
                <c:pt idx="91">
                  <c:v>91.091752234860806</c:v>
                </c:pt>
                <c:pt idx="92">
                  <c:v>54.719623040259997</c:v>
                </c:pt>
                <c:pt idx="93">
                  <c:v>49.421725866250497</c:v>
                </c:pt>
                <c:pt idx="94">
                  <c:v>38.909398179130299</c:v>
                </c:pt>
                <c:pt idx="95">
                  <c:v>23.745102299592599</c:v>
                </c:pt>
                <c:pt idx="96">
                  <c:v>20.663011848449599</c:v>
                </c:pt>
                <c:pt idx="97">
                  <c:v>21.933041297466399</c:v>
                </c:pt>
                <c:pt idx="98">
                  <c:v>27.181651405679599</c:v>
                </c:pt>
                <c:pt idx="99">
                  <c:v>35.050285143861103</c:v>
                </c:pt>
                <c:pt idx="100">
                  <c:v>55.753959010089702</c:v>
                </c:pt>
                <c:pt idx="101">
                  <c:v>61.130951173619103</c:v>
                </c:pt>
                <c:pt idx="102">
                  <c:v>41.556201529671398</c:v>
                </c:pt>
                <c:pt idx="103">
                  <c:v>37.617072597039403</c:v>
                </c:pt>
                <c:pt idx="104">
                  <c:v>32.509301498432798</c:v>
                </c:pt>
                <c:pt idx="105">
                  <c:v>32.548374147246399</c:v>
                </c:pt>
                <c:pt idx="106">
                  <c:v>25.264862774006801</c:v>
                </c:pt>
                <c:pt idx="107">
                  <c:v>13.339916031922201</c:v>
                </c:pt>
                <c:pt idx="108">
                  <c:v>16.6388603862213</c:v>
                </c:pt>
                <c:pt idx="109">
                  <c:v>26.602329787075199</c:v>
                </c:pt>
                <c:pt idx="110">
                  <c:v>21.453466634674701</c:v>
                </c:pt>
                <c:pt idx="111">
                  <c:v>19.531469840659501</c:v>
                </c:pt>
                <c:pt idx="112">
                  <c:v>17.291793212365398</c:v>
                </c:pt>
                <c:pt idx="113">
                  <c:v>19.084092257098899</c:v>
                </c:pt>
                <c:pt idx="114">
                  <c:v>21.9759641422472</c:v>
                </c:pt>
                <c:pt idx="115">
                  <c:v>25.259135929266101</c:v>
                </c:pt>
                <c:pt idx="116">
                  <c:v>25.449857587729799</c:v>
                </c:pt>
                <c:pt idx="117">
                  <c:v>27.859219166796802</c:v>
                </c:pt>
                <c:pt idx="118">
                  <c:v>27.402933250578801</c:v>
                </c:pt>
                <c:pt idx="119">
                  <c:v>27.999121321023999</c:v>
                </c:pt>
                <c:pt idx="120">
                  <c:v>24.8109850819922</c:v>
                </c:pt>
                <c:pt idx="121">
                  <c:v>23.911179051415299</c:v>
                </c:pt>
                <c:pt idx="122">
                  <c:v>25.4899320185148</c:v>
                </c:pt>
                <c:pt idx="123">
                  <c:v>24.689398418146698</c:v>
                </c:pt>
                <c:pt idx="124">
                  <c:v>23.6813493550519</c:v>
                </c:pt>
                <c:pt idx="125">
                  <c:v>24.4534229287773</c:v>
                </c:pt>
                <c:pt idx="126">
                  <c:v>26.495288837969301</c:v>
                </c:pt>
                <c:pt idx="127">
                  <c:v>28.703113121589499</c:v>
                </c:pt>
                <c:pt idx="128">
                  <c:v>30.779062580591098</c:v>
                </c:pt>
                <c:pt idx="129">
                  <c:v>32.135616951744701</c:v>
                </c:pt>
                <c:pt idx="130">
                  <c:v>28.4945862582939</c:v>
                </c:pt>
                <c:pt idx="131">
                  <c:v>18.173935083166199</c:v>
                </c:pt>
                <c:pt idx="132">
                  <c:v>15.5684250359021</c:v>
                </c:pt>
                <c:pt idx="133">
                  <c:v>19.645908049653301</c:v>
                </c:pt>
                <c:pt idx="134">
                  <c:v>18.7628080561391</c:v>
                </c:pt>
                <c:pt idx="135">
                  <c:v>16.474550652942899</c:v>
                </c:pt>
                <c:pt idx="136">
                  <c:v>15.1458592391145</c:v>
                </c:pt>
                <c:pt idx="137">
                  <c:v>15.154915670086799</c:v>
                </c:pt>
                <c:pt idx="138">
                  <c:v>14.8916530011325</c:v>
                </c:pt>
                <c:pt idx="139">
                  <c:v>13.076393127896001</c:v>
                </c:pt>
                <c:pt idx="140">
                  <c:v>12.895402429326801</c:v>
                </c:pt>
                <c:pt idx="141">
                  <c:v>13.348516480573</c:v>
                </c:pt>
                <c:pt idx="142">
                  <c:v>14.8354445633776</c:v>
                </c:pt>
                <c:pt idx="143">
                  <c:v>16.721961811026802</c:v>
                </c:pt>
                <c:pt idx="144">
                  <c:v>18.8132287667332</c:v>
                </c:pt>
                <c:pt idx="145">
                  <c:v>20.937151345886701</c:v>
                </c:pt>
                <c:pt idx="146">
                  <c:v>23.3261612119977</c:v>
                </c:pt>
                <c:pt idx="147">
                  <c:v>25.885948119692198</c:v>
                </c:pt>
                <c:pt idx="148">
                  <c:v>45.550127737177803</c:v>
                </c:pt>
                <c:pt idx="149">
                  <c:v>45.020300590641099</c:v>
                </c:pt>
                <c:pt idx="150">
                  <c:v>43.703109429450201</c:v>
                </c:pt>
                <c:pt idx="151">
                  <c:v>39.261239669149397</c:v>
                </c:pt>
                <c:pt idx="152">
                  <c:v>30.4148059869188</c:v>
                </c:pt>
                <c:pt idx="153">
                  <c:v>23.960687101395699</c:v>
                </c:pt>
                <c:pt idx="154">
                  <c:v>26.5808897817763</c:v>
                </c:pt>
                <c:pt idx="155">
                  <c:v>31.727332657860501</c:v>
                </c:pt>
                <c:pt idx="156">
                  <c:v>32.547770444000399</c:v>
                </c:pt>
                <c:pt idx="157">
                  <c:v>32.300844101874198</c:v>
                </c:pt>
                <c:pt idx="158">
                  <c:v>32.086674810131903</c:v>
                </c:pt>
                <c:pt idx="159">
                  <c:v>33.121118524005297</c:v>
                </c:pt>
                <c:pt idx="160">
                  <c:v>34.692328263953399</c:v>
                </c:pt>
                <c:pt idx="161">
                  <c:v>36.102775547470799</c:v>
                </c:pt>
                <c:pt idx="162">
                  <c:v>36.610368690605803</c:v>
                </c:pt>
                <c:pt idx="163">
                  <c:v>36.671031951514898</c:v>
                </c:pt>
                <c:pt idx="164">
                  <c:v>37.226088607075603</c:v>
                </c:pt>
                <c:pt idx="165">
                  <c:v>37.536504686668899</c:v>
                </c:pt>
                <c:pt idx="166">
                  <c:v>37.687110682784699</c:v>
                </c:pt>
                <c:pt idx="167">
                  <c:v>37.852479520093297</c:v>
                </c:pt>
                <c:pt idx="168">
                  <c:v>38.036652043030301</c:v>
                </c:pt>
                <c:pt idx="169">
                  <c:v>38.133778129479602</c:v>
                </c:pt>
                <c:pt idx="170">
                  <c:v>38.254728288817802</c:v>
                </c:pt>
                <c:pt idx="171">
                  <c:v>38.441384235998697</c:v>
                </c:pt>
                <c:pt idx="172">
                  <c:v>38.709616741784799</c:v>
                </c:pt>
                <c:pt idx="173">
                  <c:v>42.0110643792773</c:v>
                </c:pt>
                <c:pt idx="174">
                  <c:v>41.970610876900999</c:v>
                </c:pt>
                <c:pt idx="175">
                  <c:v>41.558946191183203</c:v>
                </c:pt>
                <c:pt idx="176">
                  <c:v>40.766453819782797</c:v>
                </c:pt>
                <c:pt idx="177">
                  <c:v>40.050775853887501</c:v>
                </c:pt>
                <c:pt idx="178">
                  <c:v>39.978740744324902</c:v>
                </c:pt>
                <c:pt idx="179">
                  <c:v>40.3973779247263</c:v>
                </c:pt>
                <c:pt idx="180">
                  <c:v>40.896283056622103</c:v>
                </c:pt>
                <c:pt idx="181">
                  <c:v>41.143280617730902</c:v>
                </c:pt>
                <c:pt idx="182">
                  <c:v>41.310449575257302</c:v>
                </c:pt>
                <c:pt idx="183">
                  <c:v>41.116104098731</c:v>
                </c:pt>
                <c:pt idx="184">
                  <c:v>41.306118565385297</c:v>
                </c:pt>
                <c:pt idx="185">
                  <c:v>41.078115691967099</c:v>
                </c:pt>
                <c:pt idx="186">
                  <c:v>39.365889729711</c:v>
                </c:pt>
                <c:pt idx="187">
                  <c:v>34.754872734193803</c:v>
                </c:pt>
                <c:pt idx="188">
                  <c:v>28.967193457640299</c:v>
                </c:pt>
                <c:pt idx="189">
                  <c:v>26.025597818684901</c:v>
                </c:pt>
                <c:pt idx="190">
                  <c:v>28.163970960384201</c:v>
                </c:pt>
                <c:pt idx="191">
                  <c:v>33.604574203368998</c:v>
                </c:pt>
                <c:pt idx="192">
                  <c:v>38.000347125614503</c:v>
                </c:pt>
                <c:pt idx="193">
                  <c:v>38.848621507434601</c:v>
                </c:pt>
                <c:pt idx="194">
                  <c:v>38.855229086902597</c:v>
                </c:pt>
                <c:pt idx="195">
                  <c:v>38.502044774238797</c:v>
                </c:pt>
                <c:pt idx="196">
                  <c:v>38.556311353074697</c:v>
                </c:pt>
                <c:pt idx="197">
                  <c:v>39.599147257112598</c:v>
                </c:pt>
                <c:pt idx="198">
                  <c:v>41.604313996186498</c:v>
                </c:pt>
                <c:pt idx="199">
                  <c:v>43.510032467669198</c:v>
                </c:pt>
                <c:pt idx="200">
                  <c:v>44.023597960462098</c:v>
                </c:pt>
                <c:pt idx="201">
                  <c:v>42.885391188693802</c:v>
                </c:pt>
                <c:pt idx="202">
                  <c:v>41.392311333691197</c:v>
                </c:pt>
                <c:pt idx="203">
                  <c:v>41.070465742521399</c:v>
                </c:pt>
                <c:pt idx="204">
                  <c:v>40.599533175101101</c:v>
                </c:pt>
                <c:pt idx="205">
                  <c:v>39.817277702323501</c:v>
                </c:pt>
                <c:pt idx="206">
                  <c:v>38.835443861132298</c:v>
                </c:pt>
                <c:pt idx="207">
                  <c:v>38.002404594913102</c:v>
                </c:pt>
                <c:pt idx="208">
                  <c:v>37.3007132509683</c:v>
                </c:pt>
                <c:pt idx="209">
                  <c:v>36.572195000817899</c:v>
                </c:pt>
                <c:pt idx="210">
                  <c:v>35.942867731593203</c:v>
                </c:pt>
                <c:pt idx="211">
                  <c:v>35.453995693502399</c:v>
                </c:pt>
                <c:pt idx="212">
                  <c:v>35.003382055105298</c:v>
                </c:pt>
                <c:pt idx="213">
                  <c:v>34.5020631944966</c:v>
                </c:pt>
                <c:pt idx="214">
                  <c:v>34.077013714986201</c:v>
                </c:pt>
                <c:pt idx="215">
                  <c:v>33.7390216607536</c:v>
                </c:pt>
                <c:pt idx="216">
                  <c:v>25.9930547809277</c:v>
                </c:pt>
                <c:pt idx="217">
                  <c:v>26.413148592013101</c:v>
                </c:pt>
                <c:pt idx="218">
                  <c:v>26.829605227816899</c:v>
                </c:pt>
                <c:pt idx="219">
                  <c:v>27.248104737185901</c:v>
                </c:pt>
                <c:pt idx="220">
                  <c:v>27.624230764306599</c:v>
                </c:pt>
                <c:pt idx="221">
                  <c:v>27.979270210887599</c:v>
                </c:pt>
                <c:pt idx="222">
                  <c:v>28.2735555515663</c:v>
                </c:pt>
                <c:pt idx="223">
                  <c:v>28.503791886438101</c:v>
                </c:pt>
                <c:pt idx="224">
                  <c:v>28.627751210731699</c:v>
                </c:pt>
                <c:pt idx="225">
                  <c:v>28.822668227144401</c:v>
                </c:pt>
                <c:pt idx="226">
                  <c:v>29.066882115049101</c:v>
                </c:pt>
                <c:pt idx="227">
                  <c:v>29.269102847496502</c:v>
                </c:pt>
                <c:pt idx="228">
                  <c:v>29.426672607258599</c:v>
                </c:pt>
                <c:pt idx="229">
                  <c:v>29.5245285188428</c:v>
                </c:pt>
                <c:pt idx="230">
                  <c:v>29.535431353547601</c:v>
                </c:pt>
                <c:pt idx="231">
                  <c:v>29.4757818185487</c:v>
                </c:pt>
                <c:pt idx="232">
                  <c:v>29.3901407939066</c:v>
                </c:pt>
                <c:pt idx="233">
                  <c:v>29.302966682114</c:v>
                </c:pt>
                <c:pt idx="234">
                  <c:v>29.230712183051999</c:v>
                </c:pt>
                <c:pt idx="235">
                  <c:v>29.2304887836967</c:v>
                </c:pt>
                <c:pt idx="236">
                  <c:v>29.302735149103199</c:v>
                </c:pt>
                <c:pt idx="237">
                  <c:v>29.484044215084801</c:v>
                </c:pt>
                <c:pt idx="238">
                  <c:v>29.6712947448672</c:v>
                </c:pt>
                <c:pt idx="239">
                  <c:v>29.830169973471001</c:v>
                </c:pt>
                <c:pt idx="240">
                  <c:v>29.869866647965299</c:v>
                </c:pt>
                <c:pt idx="241">
                  <c:v>29.838312663079499</c:v>
                </c:pt>
                <c:pt idx="242">
                  <c:v>29.816742159236401</c:v>
                </c:pt>
                <c:pt idx="243">
                  <c:v>29.799368468967401</c:v>
                </c:pt>
                <c:pt idx="244">
                  <c:v>29.9316289369835</c:v>
                </c:pt>
                <c:pt idx="245">
                  <c:v>30.111273081302802</c:v>
                </c:pt>
                <c:pt idx="246">
                  <c:v>30.370628236846201</c:v>
                </c:pt>
                <c:pt idx="247">
                  <c:v>30.634691629547</c:v>
                </c:pt>
                <c:pt idx="248">
                  <c:v>30.8823980506581</c:v>
                </c:pt>
                <c:pt idx="249">
                  <c:v>31.1348297036361</c:v>
                </c:pt>
                <c:pt idx="250">
                  <c:v>31.3880944177155</c:v>
                </c:pt>
                <c:pt idx="251">
                  <c:v>31.507585892706299</c:v>
                </c:pt>
                <c:pt idx="252">
                  <c:v>31.618832767661601</c:v>
                </c:pt>
                <c:pt idx="253">
                  <c:v>31.805621708182599</c:v>
                </c:pt>
                <c:pt idx="254">
                  <c:v>31.978440209929499</c:v>
                </c:pt>
                <c:pt idx="255">
                  <c:v>31.9623401713535</c:v>
                </c:pt>
                <c:pt idx="256">
                  <c:v>31.807995802353801</c:v>
                </c:pt>
                <c:pt idx="257">
                  <c:v>31.106276278063799</c:v>
                </c:pt>
                <c:pt idx="258">
                  <c:v>29.250010745657999</c:v>
                </c:pt>
                <c:pt idx="259">
                  <c:v>25.430123350283601</c:v>
                </c:pt>
                <c:pt idx="260">
                  <c:v>23.523007807576299</c:v>
                </c:pt>
                <c:pt idx="261">
                  <c:v>24.327293075752799</c:v>
                </c:pt>
                <c:pt idx="262">
                  <c:v>29.117318607655498</c:v>
                </c:pt>
                <c:pt idx="263">
                  <c:v>35.524582077151699</c:v>
                </c:pt>
                <c:pt idx="264">
                  <c:v>41.480496976839099</c:v>
                </c:pt>
                <c:pt idx="265">
                  <c:v>45.875414645610199</c:v>
                </c:pt>
                <c:pt idx="266">
                  <c:v>48.3322635743029</c:v>
                </c:pt>
                <c:pt idx="267">
                  <c:v>49.520793842984801</c:v>
                </c:pt>
                <c:pt idx="268">
                  <c:v>50.136964622580699</c:v>
                </c:pt>
                <c:pt idx="269">
                  <c:v>50.349189873140098</c:v>
                </c:pt>
                <c:pt idx="270">
                  <c:v>50.633156432347398</c:v>
                </c:pt>
                <c:pt idx="271">
                  <c:v>50.885408198026099</c:v>
                </c:pt>
                <c:pt idx="272">
                  <c:v>52.254667689633997</c:v>
                </c:pt>
                <c:pt idx="273">
                  <c:v>53.718837596395701</c:v>
                </c:pt>
                <c:pt idx="274">
                  <c:v>55.955123618667997</c:v>
                </c:pt>
                <c:pt idx="275">
                  <c:v>58.292672574222998</c:v>
                </c:pt>
                <c:pt idx="276">
                  <c:v>60.838879965220698</c:v>
                </c:pt>
                <c:pt idx="277">
                  <c:v>62.6443382486231</c:v>
                </c:pt>
                <c:pt idx="278">
                  <c:v>62.896735208961204</c:v>
                </c:pt>
                <c:pt idx="279">
                  <c:v>62.120813764804701</c:v>
                </c:pt>
                <c:pt idx="280">
                  <c:v>61.064507520187398</c:v>
                </c:pt>
                <c:pt idx="281">
                  <c:v>61.1134212005216</c:v>
                </c:pt>
                <c:pt idx="282">
                  <c:v>61.606540992497898</c:v>
                </c:pt>
                <c:pt idx="283">
                  <c:v>61.888475265964303</c:v>
                </c:pt>
                <c:pt idx="284">
                  <c:v>61.974160508036697</c:v>
                </c:pt>
                <c:pt idx="285">
                  <c:v>61.739975703717803</c:v>
                </c:pt>
                <c:pt idx="286">
                  <c:v>61.347209610213298</c:v>
                </c:pt>
                <c:pt idx="287">
                  <c:v>60.979663212539997</c:v>
                </c:pt>
                <c:pt idx="288">
                  <c:v>60.600754854041398</c:v>
                </c:pt>
                <c:pt idx="289">
                  <c:v>60.212315768734499</c:v>
                </c:pt>
                <c:pt idx="290">
                  <c:v>59.809461289017598</c:v>
                </c:pt>
                <c:pt idx="291">
                  <c:v>59.3016854808888</c:v>
                </c:pt>
                <c:pt idx="292">
                  <c:v>58.7994450960853</c:v>
                </c:pt>
                <c:pt idx="293">
                  <c:v>58.331137407192699</c:v>
                </c:pt>
                <c:pt idx="294">
                  <c:v>57.900730494467702</c:v>
                </c:pt>
                <c:pt idx="295">
                  <c:v>57.517859143633501</c:v>
                </c:pt>
                <c:pt idx="296">
                  <c:v>57.049751806766899</c:v>
                </c:pt>
                <c:pt idx="297">
                  <c:v>56.597696370758598</c:v>
                </c:pt>
                <c:pt idx="298">
                  <c:v>56.068846404690099</c:v>
                </c:pt>
                <c:pt idx="299">
                  <c:v>55.544275180406999</c:v>
                </c:pt>
                <c:pt idx="300">
                  <c:v>54.899339138582199</c:v>
                </c:pt>
                <c:pt idx="301">
                  <c:v>22.906244102563999</c:v>
                </c:pt>
                <c:pt idx="302">
                  <c:v>22.992290524500799</c:v>
                </c:pt>
                <c:pt idx="303">
                  <c:v>23.0820748344726</c:v>
                </c:pt>
                <c:pt idx="304">
                  <c:v>23.179290902423201</c:v>
                </c:pt>
                <c:pt idx="305">
                  <c:v>23.295641608911701</c:v>
                </c:pt>
                <c:pt idx="306">
                  <c:v>23.413575798920998</c:v>
                </c:pt>
                <c:pt idx="307">
                  <c:v>23.531588046829899</c:v>
                </c:pt>
                <c:pt idx="308">
                  <c:v>23.6135329619473</c:v>
                </c:pt>
                <c:pt idx="309">
                  <c:v>23.646516599823901</c:v>
                </c:pt>
                <c:pt idx="310">
                  <c:v>23.668392488828701</c:v>
                </c:pt>
                <c:pt idx="311">
                  <c:v>23.680615077345099</c:v>
                </c:pt>
                <c:pt idx="312">
                  <c:v>23.681383649965301</c:v>
                </c:pt>
                <c:pt idx="313">
                  <c:v>23.681393297233601</c:v>
                </c:pt>
                <c:pt idx="314">
                  <c:v>23.680498395798701</c:v>
                </c:pt>
                <c:pt idx="315">
                  <c:v>23.677114729744499</c:v>
                </c:pt>
                <c:pt idx="316">
                  <c:v>23.6813655885997</c:v>
                </c:pt>
                <c:pt idx="317">
                  <c:v>23.679912722972499</c:v>
                </c:pt>
                <c:pt idx="318">
                  <c:v>23.669167138470002</c:v>
                </c:pt>
                <c:pt idx="319">
                  <c:v>23.6479065213748</c:v>
                </c:pt>
                <c:pt idx="320">
                  <c:v>23.628839708365</c:v>
                </c:pt>
                <c:pt idx="321">
                  <c:v>23.607392728263601</c:v>
                </c:pt>
                <c:pt idx="322">
                  <c:v>23.5843672049735</c:v>
                </c:pt>
                <c:pt idx="323">
                  <c:v>23.5780677367284</c:v>
                </c:pt>
                <c:pt idx="324">
                  <c:v>23.587763858198301</c:v>
                </c:pt>
                <c:pt idx="325">
                  <c:v>23.601686693400499</c:v>
                </c:pt>
                <c:pt idx="326">
                  <c:v>23.619528785730399</c:v>
                </c:pt>
                <c:pt idx="327">
                  <c:v>23.6371191506102</c:v>
                </c:pt>
                <c:pt idx="328">
                  <c:v>23.651677666523899</c:v>
                </c:pt>
                <c:pt idx="329">
                  <c:v>23.662553734686199</c:v>
                </c:pt>
                <c:pt idx="330">
                  <c:v>23.670388032595799</c:v>
                </c:pt>
                <c:pt idx="331">
                  <c:v>23.673249295651502</c:v>
                </c:pt>
                <c:pt idx="332">
                  <c:v>23.675055634494399</c:v>
                </c:pt>
                <c:pt idx="333">
                  <c:v>23.676906051841101</c:v>
                </c:pt>
                <c:pt idx="334">
                  <c:v>23.679418219827198</c:v>
                </c:pt>
                <c:pt idx="335">
                  <c:v>23.680856923064201</c:v>
                </c:pt>
                <c:pt idx="336">
                  <c:v>23.680543877562801</c:v>
                </c:pt>
                <c:pt idx="337">
                  <c:v>23.6735706441026</c:v>
                </c:pt>
                <c:pt idx="338">
                  <c:v>23.661332977158299</c:v>
                </c:pt>
                <c:pt idx="339">
                  <c:v>23.6480517008081</c:v>
                </c:pt>
                <c:pt idx="340">
                  <c:v>23.632364824322099</c:v>
                </c:pt>
                <c:pt idx="341">
                  <c:v>23.614124804438699</c:v>
                </c:pt>
                <c:pt idx="342">
                  <c:v>23.599136979484399</c:v>
                </c:pt>
                <c:pt idx="343">
                  <c:v>23.590930844586101</c:v>
                </c:pt>
                <c:pt idx="344">
                  <c:v>23.592188199278599</c:v>
                </c:pt>
                <c:pt idx="345">
                  <c:v>23.605211738170901</c:v>
                </c:pt>
                <c:pt idx="346">
                  <c:v>23.6162363298887</c:v>
                </c:pt>
                <c:pt idx="347">
                  <c:v>23.621214255535499</c:v>
                </c:pt>
                <c:pt idx="348">
                  <c:v>23.6219809846089</c:v>
                </c:pt>
                <c:pt idx="349">
                  <c:v>23.607525542058099</c:v>
                </c:pt>
                <c:pt idx="350">
                  <c:v>23.576724331374699</c:v>
                </c:pt>
                <c:pt idx="351">
                  <c:v>23.545746898108</c:v>
                </c:pt>
                <c:pt idx="352">
                  <c:v>23.5156311137575</c:v>
                </c:pt>
                <c:pt idx="353">
                  <c:v>23.5034643775403</c:v>
                </c:pt>
                <c:pt idx="354">
                  <c:v>23.502541227219101</c:v>
                </c:pt>
                <c:pt idx="355">
                  <c:v>23.510869402325401</c:v>
                </c:pt>
                <c:pt idx="356">
                  <c:v>23.5351135141626</c:v>
                </c:pt>
                <c:pt idx="357">
                  <c:v>23.602697391785298</c:v>
                </c:pt>
                <c:pt idx="358">
                  <c:v>23.643163050302501</c:v>
                </c:pt>
                <c:pt idx="359">
                  <c:v>23.673282221399099</c:v>
                </c:pt>
                <c:pt idx="360">
                  <c:v>23.679479309256099</c:v>
                </c:pt>
                <c:pt idx="361">
                  <c:v>23.655367152941999</c:v>
                </c:pt>
                <c:pt idx="362">
                  <c:v>23.616605200242802</c:v>
                </c:pt>
                <c:pt idx="363">
                  <c:v>23.564222343902198</c:v>
                </c:pt>
                <c:pt idx="364">
                  <c:v>23.507388698169802</c:v>
                </c:pt>
                <c:pt idx="365">
                  <c:v>23.4634555331352</c:v>
                </c:pt>
                <c:pt idx="366">
                  <c:v>23.4364975316048</c:v>
                </c:pt>
                <c:pt idx="367">
                  <c:v>23.427855129695299</c:v>
                </c:pt>
                <c:pt idx="368">
                  <c:v>23.443038789671199</c:v>
                </c:pt>
                <c:pt idx="369">
                  <c:v>23.481537263436099</c:v>
                </c:pt>
                <c:pt idx="370">
                  <c:v>23.539498543487699</c:v>
                </c:pt>
                <c:pt idx="371">
                  <c:v>23.609634825989399</c:v>
                </c:pt>
                <c:pt idx="372">
                  <c:v>23.672620177058999</c:v>
                </c:pt>
                <c:pt idx="373">
                  <c:v>23.735307619105299</c:v>
                </c:pt>
                <c:pt idx="374">
                  <c:v>23.7992716909698</c:v>
                </c:pt>
                <c:pt idx="375">
                  <c:v>23.869367959925601</c:v>
                </c:pt>
                <c:pt idx="376">
                  <c:v>23.944699418751298</c:v>
                </c:pt>
                <c:pt idx="377">
                  <c:v>24.0275042212755</c:v>
                </c:pt>
                <c:pt idx="378">
                  <c:v>24.1178509258826</c:v>
                </c:pt>
                <c:pt idx="379">
                  <c:v>24.249059657011401</c:v>
                </c:pt>
                <c:pt idx="380">
                  <c:v>24.405039027579701</c:v>
                </c:pt>
                <c:pt idx="381">
                  <c:v>24.580747894000101</c:v>
                </c:pt>
                <c:pt idx="382">
                  <c:v>24.7812024542419</c:v>
                </c:pt>
                <c:pt idx="383">
                  <c:v>25.020343355747201</c:v>
                </c:pt>
                <c:pt idx="384">
                  <c:v>25.256869179939098</c:v>
                </c:pt>
                <c:pt idx="385">
                  <c:v>25.5000126228061</c:v>
                </c:pt>
                <c:pt idx="386">
                  <c:v>25.753652129976601</c:v>
                </c:pt>
                <c:pt idx="387">
                  <c:v>25.9872168954399</c:v>
                </c:pt>
                <c:pt idx="388">
                  <c:v>26.202201846453001</c:v>
                </c:pt>
                <c:pt idx="389">
                  <c:v>26.3627309445571</c:v>
                </c:pt>
                <c:pt idx="390">
                  <c:v>26.518107602416599</c:v>
                </c:pt>
                <c:pt idx="391">
                  <c:v>26.682073688494</c:v>
                </c:pt>
                <c:pt idx="392">
                  <c:v>26.8322623704832</c:v>
                </c:pt>
                <c:pt idx="393">
                  <c:v>26.987525513071699</c:v>
                </c:pt>
                <c:pt idx="394">
                  <c:v>27.135448885328501</c:v>
                </c:pt>
                <c:pt idx="395">
                  <c:v>27.286103931765201</c:v>
                </c:pt>
                <c:pt idx="396">
                  <c:v>27.438081181897001</c:v>
                </c:pt>
                <c:pt idx="397">
                  <c:v>27.5771487630713</c:v>
                </c:pt>
                <c:pt idx="398">
                  <c:v>27.705127310025201</c:v>
                </c:pt>
                <c:pt idx="399">
                  <c:v>27.835403765563701</c:v>
                </c:pt>
                <c:pt idx="400">
                  <c:v>27.962590310237701</c:v>
                </c:pt>
                <c:pt idx="401">
                  <c:v>28.069062544484801</c:v>
                </c:pt>
                <c:pt idx="402">
                  <c:v>28.157332858271801</c:v>
                </c:pt>
                <c:pt idx="403">
                  <c:v>28.256954172122899</c:v>
                </c:pt>
                <c:pt idx="404">
                  <c:v>28.370085965026099</c:v>
                </c:pt>
                <c:pt idx="405">
                  <c:v>28.524767204382901</c:v>
                </c:pt>
                <c:pt idx="406">
                  <c:v>28.685907073765101</c:v>
                </c:pt>
                <c:pt idx="407">
                  <c:v>28.8461229807039</c:v>
                </c:pt>
                <c:pt idx="408">
                  <c:v>29.001530801433699</c:v>
                </c:pt>
                <c:pt idx="409">
                  <c:v>29.135372310458202</c:v>
                </c:pt>
                <c:pt idx="410">
                  <c:v>29.264615068812599</c:v>
                </c:pt>
                <c:pt idx="411">
                  <c:v>29.389826338665902</c:v>
                </c:pt>
                <c:pt idx="412">
                  <c:v>29.5002585293031</c:v>
                </c:pt>
                <c:pt idx="413">
                  <c:v>29.5903254828157</c:v>
                </c:pt>
                <c:pt idx="414">
                  <c:v>29.6706031685124</c:v>
                </c:pt>
                <c:pt idx="415">
                  <c:v>29.714385257114799</c:v>
                </c:pt>
                <c:pt idx="416">
                  <c:v>29.741431321094399</c:v>
                </c:pt>
                <c:pt idx="417">
                  <c:v>29.7590097844848</c:v>
                </c:pt>
                <c:pt idx="418">
                  <c:v>29.7698127095106</c:v>
                </c:pt>
                <c:pt idx="419">
                  <c:v>29.7741334356617</c:v>
                </c:pt>
                <c:pt idx="420">
                  <c:v>29.779779260507802</c:v>
                </c:pt>
                <c:pt idx="421">
                  <c:v>29.789886871271001</c:v>
                </c:pt>
                <c:pt idx="422">
                  <c:v>29.8043602051739</c:v>
                </c:pt>
                <c:pt idx="423">
                  <c:v>29.828497363109001</c:v>
                </c:pt>
                <c:pt idx="424">
                  <c:v>29.875832402972801</c:v>
                </c:pt>
                <c:pt idx="425">
                  <c:v>29.935107113885</c:v>
                </c:pt>
                <c:pt idx="426">
                  <c:v>30.007554268508098</c:v>
                </c:pt>
                <c:pt idx="427">
                  <c:v>30.128013774633501</c:v>
                </c:pt>
                <c:pt idx="428">
                  <c:v>30.288272924086801</c:v>
                </c:pt>
                <c:pt idx="429">
                  <c:v>30.467975242529899</c:v>
                </c:pt>
                <c:pt idx="430">
                  <c:v>30.654693021295699</c:v>
                </c:pt>
                <c:pt idx="431">
                  <c:v>30.829619378947701</c:v>
                </c:pt>
                <c:pt idx="432">
                  <c:v>30.996483731310899</c:v>
                </c:pt>
                <c:pt idx="433">
                  <c:v>31.157145601553498</c:v>
                </c:pt>
                <c:pt idx="434">
                  <c:v>31.2948515842455</c:v>
                </c:pt>
                <c:pt idx="435">
                  <c:v>31.3290172914683</c:v>
                </c:pt>
                <c:pt idx="436">
                  <c:v>31.359028163901101</c:v>
                </c:pt>
                <c:pt idx="437">
                  <c:v>31.384893465474502</c:v>
                </c:pt>
                <c:pt idx="438">
                  <c:v>31.412101876386401</c:v>
                </c:pt>
                <c:pt idx="439">
                  <c:v>31.4436351042031</c:v>
                </c:pt>
                <c:pt idx="440">
                  <c:v>31.472413468771499</c:v>
                </c:pt>
                <c:pt idx="441">
                  <c:v>31.498241783586799</c:v>
                </c:pt>
                <c:pt idx="442">
                  <c:v>31.602893677990199</c:v>
                </c:pt>
                <c:pt idx="443">
                  <c:v>31.758526778504699</c:v>
                </c:pt>
                <c:pt idx="444">
                  <c:v>31.930044146577501</c:v>
                </c:pt>
                <c:pt idx="445">
                  <c:v>32.118379629996497</c:v>
                </c:pt>
                <c:pt idx="446">
                  <c:v>32.364327479019998</c:v>
                </c:pt>
                <c:pt idx="447">
                  <c:v>32.618216532185798</c:v>
                </c:pt>
                <c:pt idx="448">
                  <c:v>32.874741692284303</c:v>
                </c:pt>
                <c:pt idx="449">
                  <c:v>33.127309758311902</c:v>
                </c:pt>
                <c:pt idx="450">
                  <c:v>33.370714268096499</c:v>
                </c:pt>
                <c:pt idx="451">
                  <c:v>33.600892757662997</c:v>
                </c:pt>
                <c:pt idx="452">
                  <c:v>33.828305761953601</c:v>
                </c:pt>
                <c:pt idx="453">
                  <c:v>34.060958177839403</c:v>
                </c:pt>
                <c:pt idx="454">
                  <c:v>34.299903866688602</c:v>
                </c:pt>
                <c:pt idx="455">
                  <c:v>34.547558055648501</c:v>
                </c:pt>
                <c:pt idx="456">
                  <c:v>34.744595828833297</c:v>
                </c:pt>
                <c:pt idx="457">
                  <c:v>34.815483494402599</c:v>
                </c:pt>
                <c:pt idx="458">
                  <c:v>34.913929226209603</c:v>
                </c:pt>
                <c:pt idx="459">
                  <c:v>35.063429381252497</c:v>
                </c:pt>
                <c:pt idx="460">
                  <c:v>35.260731143134898</c:v>
                </c:pt>
                <c:pt idx="461">
                  <c:v>35.440721860928001</c:v>
                </c:pt>
                <c:pt idx="462">
                  <c:v>35.614955727802297</c:v>
                </c:pt>
                <c:pt idx="463">
                  <c:v>35.7819141385705</c:v>
                </c:pt>
                <c:pt idx="464">
                  <c:v>35.825874137645798</c:v>
                </c:pt>
                <c:pt idx="465">
                  <c:v>35.682821481209999</c:v>
                </c:pt>
                <c:pt idx="466">
                  <c:v>35.504135362932203</c:v>
                </c:pt>
                <c:pt idx="467">
                  <c:v>35.2871299889051</c:v>
                </c:pt>
                <c:pt idx="468">
                  <c:v>34.731480344675802</c:v>
                </c:pt>
                <c:pt idx="469">
                  <c:v>33.952735690253199</c:v>
                </c:pt>
                <c:pt idx="470">
                  <c:v>32.786418794128302</c:v>
                </c:pt>
                <c:pt idx="471">
                  <c:v>31.489824887758498</c:v>
                </c:pt>
                <c:pt idx="472">
                  <c:v>29.467294312756501</c:v>
                </c:pt>
                <c:pt idx="473">
                  <c:v>27.3621171641228</c:v>
                </c:pt>
                <c:pt idx="474">
                  <c:v>25.235367934714201</c:v>
                </c:pt>
                <c:pt idx="475">
                  <c:v>23.4756937600066</c:v>
                </c:pt>
                <c:pt idx="476">
                  <c:v>23.036180550191201</c:v>
                </c:pt>
                <c:pt idx="477">
                  <c:v>19.958339074719099</c:v>
                </c:pt>
                <c:pt idx="478">
                  <c:v>19.777392943021098</c:v>
                </c:pt>
                <c:pt idx="479">
                  <c:v>23.195092982672399</c:v>
                </c:pt>
                <c:pt idx="480">
                  <c:v>28.511612302047201</c:v>
                </c:pt>
                <c:pt idx="481">
                  <c:v>34.9623557982816</c:v>
                </c:pt>
                <c:pt idx="482">
                  <c:v>42.049708628861602</c:v>
                </c:pt>
                <c:pt idx="483">
                  <c:v>48.510750751437698</c:v>
                </c:pt>
                <c:pt idx="484">
                  <c:v>53.816773013325601</c:v>
                </c:pt>
                <c:pt idx="485">
                  <c:v>58.94194845965</c:v>
                </c:pt>
                <c:pt idx="486">
                  <c:v>63.449158376172697</c:v>
                </c:pt>
                <c:pt idx="487">
                  <c:v>64.969394838904407</c:v>
                </c:pt>
                <c:pt idx="488">
                  <c:v>66.583917365483401</c:v>
                </c:pt>
                <c:pt idx="489">
                  <c:v>68.298300013391</c:v>
                </c:pt>
                <c:pt idx="490">
                  <c:v>69.689900556664099</c:v>
                </c:pt>
                <c:pt idx="491">
                  <c:v>70.437126471202404</c:v>
                </c:pt>
                <c:pt idx="492">
                  <c:v>71.103924800385201</c:v>
                </c:pt>
                <c:pt idx="493">
                  <c:v>71.687227397097502</c:v>
                </c:pt>
                <c:pt idx="494">
                  <c:v>72.398612773749605</c:v>
                </c:pt>
                <c:pt idx="495">
                  <c:v>73.141938224776098</c:v>
                </c:pt>
                <c:pt idx="496">
                  <c:v>73.825623810493994</c:v>
                </c:pt>
                <c:pt idx="497">
                  <c:v>74.515007635482206</c:v>
                </c:pt>
                <c:pt idx="498">
                  <c:v>76.614000932218204</c:v>
                </c:pt>
                <c:pt idx="499">
                  <c:v>78.740793157235302</c:v>
                </c:pt>
                <c:pt idx="500">
                  <c:v>80.862224096135705</c:v>
                </c:pt>
                <c:pt idx="501">
                  <c:v>83.282971140790195</c:v>
                </c:pt>
                <c:pt idx="502">
                  <c:v>86.582154323350196</c:v>
                </c:pt>
                <c:pt idx="503">
                  <c:v>89.939824630473495</c:v>
                </c:pt>
                <c:pt idx="504">
                  <c:v>93.354657271483006</c:v>
                </c:pt>
                <c:pt idx="505">
                  <c:v>96.839527725996405</c:v>
                </c:pt>
                <c:pt idx="506">
                  <c:v>100.475158977769</c:v>
                </c:pt>
                <c:pt idx="507">
                  <c:v>104.26614648675501</c:v>
                </c:pt>
                <c:pt idx="508">
                  <c:v>108.13953395244999</c:v>
                </c:pt>
                <c:pt idx="509">
                  <c:v>109.923021933013</c:v>
                </c:pt>
                <c:pt idx="510">
                  <c:v>111.23053943751</c:v>
                </c:pt>
                <c:pt idx="511">
                  <c:v>111.96156791428299</c:v>
                </c:pt>
                <c:pt idx="512">
                  <c:v>112.13060376077701</c:v>
                </c:pt>
                <c:pt idx="513">
                  <c:v>111.397151658251</c:v>
                </c:pt>
                <c:pt idx="514">
                  <c:v>110.755173104495</c:v>
                </c:pt>
                <c:pt idx="515">
                  <c:v>110.217031768851</c:v>
                </c:pt>
                <c:pt idx="516">
                  <c:v>110.47252303893001</c:v>
                </c:pt>
                <c:pt idx="517">
                  <c:v>111.803924491486</c:v>
                </c:pt>
                <c:pt idx="518">
                  <c:v>113.149381523638</c:v>
                </c:pt>
                <c:pt idx="519">
                  <c:v>114.535225584773</c:v>
                </c:pt>
                <c:pt idx="520">
                  <c:v>115.780301313165</c:v>
                </c:pt>
                <c:pt idx="521">
                  <c:v>116.86884936862999</c:v>
                </c:pt>
                <c:pt idx="522">
                  <c:v>117.862073626333</c:v>
                </c:pt>
                <c:pt idx="523">
                  <c:v>118.754032778298</c:v>
                </c:pt>
                <c:pt idx="524">
                  <c:v>119.374537074404</c:v>
                </c:pt>
                <c:pt idx="525">
                  <c:v>119.683585441754</c:v>
                </c:pt>
                <c:pt idx="526">
                  <c:v>119.91687378316</c:v>
                </c:pt>
                <c:pt idx="527">
                  <c:v>120.15735078393899</c:v>
                </c:pt>
                <c:pt idx="528">
                  <c:v>120.464434442778</c:v>
                </c:pt>
                <c:pt idx="529">
                  <c:v>120.773999047302</c:v>
                </c:pt>
                <c:pt idx="530">
                  <c:v>121.08726993348699</c:v>
                </c:pt>
                <c:pt idx="531">
                  <c:v>121.401123781191</c:v>
                </c:pt>
                <c:pt idx="532">
                  <c:v>121.715703269743</c:v>
                </c:pt>
                <c:pt idx="533">
                  <c:v>122.035195493008</c:v>
                </c:pt>
                <c:pt idx="534">
                  <c:v>122.360577468133</c:v>
                </c:pt>
                <c:pt idx="535">
                  <c:v>122.52138387054499</c:v>
                </c:pt>
                <c:pt idx="536">
                  <c:v>122.62836924145</c:v>
                </c:pt>
                <c:pt idx="537">
                  <c:v>122.71426776485001</c:v>
                </c:pt>
                <c:pt idx="538">
                  <c:v>122.787700233669</c:v>
                </c:pt>
                <c:pt idx="539">
                  <c:v>122.939588838405</c:v>
                </c:pt>
                <c:pt idx="540">
                  <c:v>123.099216796571</c:v>
                </c:pt>
                <c:pt idx="541">
                  <c:v>123.268583216012</c:v>
                </c:pt>
                <c:pt idx="542">
                  <c:v>123.470858324255</c:v>
                </c:pt>
                <c:pt idx="543">
                  <c:v>123.72251451494201</c:v>
                </c:pt>
                <c:pt idx="544">
                  <c:v>123.99441101905001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83200"/>
        <c:axId val="423656832"/>
      </c:scatterChart>
      <c:valAx>
        <c:axId val="42368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interwał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3656832"/>
        <c:crosses val="autoZero"/>
        <c:crossBetween val="midCat"/>
      </c:valAx>
      <c:valAx>
        <c:axId val="4236568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odchylenie standardowe</a:t>
                </a:r>
              </a:p>
            </c:rich>
          </c:tx>
          <c:layout>
            <c:manualLayout>
              <c:xMode val="edge"/>
              <c:yMode val="edge"/>
              <c:x val="1.0351026535724096E-2"/>
              <c:y val="0.185869776234592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368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393</xdr:row>
      <xdr:rowOff>45243</xdr:rowOff>
    </xdr:from>
    <xdr:to>
      <xdr:col>26</xdr:col>
      <xdr:colOff>404812</xdr:colOff>
      <xdr:row>422</xdr:row>
      <xdr:rowOff>35718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2</xdr:row>
      <xdr:rowOff>57150</xdr:rowOff>
    </xdr:from>
    <xdr:to>
      <xdr:col>21</xdr:col>
      <xdr:colOff>85724</xdr:colOff>
      <xdr:row>22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221878</xdr:colOff>
      <xdr:row>4</xdr:row>
      <xdr:rowOff>35298</xdr:rowOff>
    </xdr:from>
    <xdr:to>
      <xdr:col>22</xdr:col>
      <xdr:colOff>392207</xdr:colOff>
      <xdr:row>28</xdr:row>
      <xdr:rowOff>145676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44824</xdr:colOff>
      <xdr:row>24</xdr:row>
      <xdr:rowOff>118781</xdr:rowOff>
    </xdr:from>
    <xdr:to>
      <xdr:col>33</xdr:col>
      <xdr:colOff>246530</xdr:colOff>
      <xdr:row>43</xdr:row>
      <xdr:rowOff>100853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luru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pom_1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om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kademik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m_6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om_5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om_4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andCanyon_1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andCanyon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om_2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pom_3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.xml"/><Relationship Id="rId3" Type="http://schemas.openxmlformats.org/officeDocument/2006/relationships/queryTable" Target="../queryTables/queryTable4.xml"/><Relationship Id="rId7" Type="http://schemas.openxmlformats.org/officeDocument/2006/relationships/queryTable" Target="../queryTables/queryTable8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7.xml"/><Relationship Id="rId5" Type="http://schemas.openxmlformats.org/officeDocument/2006/relationships/queryTable" Target="../queryTables/queryTable6.xml"/><Relationship Id="rId10" Type="http://schemas.openxmlformats.org/officeDocument/2006/relationships/queryTable" Target="../queryTables/queryTable11.xml"/><Relationship Id="rId4" Type="http://schemas.openxmlformats.org/officeDocument/2006/relationships/queryTable" Target="../queryTables/queryTable5.xml"/><Relationship Id="rId9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topLeftCell="C394" zoomScale="80" zoomScaleNormal="80" workbookViewId="0">
      <selection activeCell="AB414" sqref="AB414"/>
    </sheetView>
  </sheetViews>
  <sheetFormatPr defaultRowHeight="15" x14ac:dyDescent="0.25"/>
  <cols>
    <col min="1" max="1" width="19.140625" bestFit="1" customWidth="1"/>
    <col min="2" max="2" width="18.140625" bestFit="1" customWidth="1"/>
  </cols>
  <sheetData>
    <row r="1" spans="1:9" x14ac:dyDescent="0.25">
      <c r="A1">
        <v>0</v>
      </c>
      <c r="B1">
        <v>520.28259277343705</v>
      </c>
      <c r="D1">
        <v>0</v>
      </c>
      <c r="E1">
        <v>520.28259277343795</v>
      </c>
      <c r="G1">
        <v>0</v>
      </c>
      <c r="H1">
        <v>520.28259277343795</v>
      </c>
      <c r="I1">
        <v>520.28259277343795</v>
      </c>
    </row>
    <row r="2" spans="1:9" x14ac:dyDescent="0.25">
      <c r="A2">
        <v>4.8504258636388</v>
      </c>
      <c r="B2">
        <v>520.33251953125</v>
      </c>
      <c r="D2">
        <v>4.8504258636388098</v>
      </c>
      <c r="E2">
        <v>519.16328922949799</v>
      </c>
      <c r="G2">
        <v>4.8504258636388098</v>
      </c>
      <c r="H2">
        <v>523.02365860469399</v>
      </c>
    </row>
    <row r="3" spans="1:9" x14ac:dyDescent="0.25">
      <c r="A3">
        <v>9.7008517272776107</v>
      </c>
      <c r="B3">
        <v>520.38543701171795</v>
      </c>
      <c r="D3">
        <v>9.7008517272776107</v>
      </c>
      <c r="E3">
        <v>518.40441421593505</v>
      </c>
      <c r="G3">
        <v>9.7008517272776107</v>
      </c>
      <c r="H3">
        <v>525.76447182562401</v>
      </c>
    </row>
    <row r="4" spans="1:9" x14ac:dyDescent="0.25">
      <c r="A4">
        <v>14.551277590916399</v>
      </c>
      <c r="B4">
        <v>520.45025634765602</v>
      </c>
      <c r="D4">
        <v>14.551277590916399</v>
      </c>
      <c r="E4">
        <v>517.98535755275998</v>
      </c>
      <c r="G4">
        <v>14.551277590916399</v>
      </c>
      <c r="H4">
        <v>528.50477982590098</v>
      </c>
    </row>
    <row r="5" spans="1:9" x14ac:dyDescent="0.25">
      <c r="A5">
        <v>19.4017034545552</v>
      </c>
      <c r="B5">
        <v>520.52471923828102</v>
      </c>
      <c r="D5">
        <v>19.4017034545552</v>
      </c>
      <c r="E5">
        <v>517.88631652732704</v>
      </c>
      <c r="G5">
        <v>19.4017034545552</v>
      </c>
      <c r="H5">
        <v>531.24432999519695</v>
      </c>
    </row>
    <row r="6" spans="1:9" x14ac:dyDescent="0.25">
      <c r="A6">
        <v>24.252129318194001</v>
      </c>
      <c r="B6">
        <v>520.60028076171795</v>
      </c>
      <c r="D6">
        <v>24.252129318194001</v>
      </c>
      <c r="E6">
        <v>518.08827284018003</v>
      </c>
      <c r="G6">
        <v>24.252129318194001</v>
      </c>
      <c r="H6">
        <v>533.98286972318601</v>
      </c>
    </row>
    <row r="7" spans="1:9" x14ac:dyDescent="0.25">
      <c r="A7">
        <v>29.102555181832798</v>
      </c>
      <c r="B7">
        <v>520.67687988281205</v>
      </c>
      <c r="D7">
        <v>29.102555181832798</v>
      </c>
      <c r="E7">
        <v>518.57297002296798</v>
      </c>
      <c r="G7">
        <v>29.102555181832798</v>
      </c>
      <c r="H7">
        <v>536.72014639954102</v>
      </c>
    </row>
    <row r="8" spans="1:9" x14ac:dyDescent="0.25">
      <c r="A8">
        <v>33.952981045471603</v>
      </c>
      <c r="B8">
        <v>520.76641845703102</v>
      </c>
      <c r="D8">
        <v>33.952981045471603</v>
      </c>
      <c r="E8">
        <v>519.32289132186997</v>
      </c>
      <c r="G8">
        <v>33.952981045471603</v>
      </c>
      <c r="H8">
        <v>539.45590741393505</v>
      </c>
    </row>
    <row r="9" spans="1:9" x14ac:dyDescent="0.25">
      <c r="A9">
        <v>38.8034069091104</v>
      </c>
      <c r="B9">
        <v>520.857177734375</v>
      </c>
      <c r="D9">
        <v>38.8034069091105</v>
      </c>
      <c r="E9">
        <v>520.32123803994102</v>
      </c>
      <c r="G9">
        <v>38.8034069091105</v>
      </c>
      <c r="H9">
        <v>542.18990015604197</v>
      </c>
    </row>
    <row r="10" spans="1:9" x14ac:dyDescent="0.25">
      <c r="A10">
        <v>43.653832772749197</v>
      </c>
      <c r="B10">
        <v>520.94598388671795</v>
      </c>
      <c r="D10">
        <v>43.653832772749297</v>
      </c>
      <c r="E10">
        <v>521.55190833190102</v>
      </c>
      <c r="G10">
        <v>43.653832772749297</v>
      </c>
      <c r="H10">
        <v>544.92187201553497</v>
      </c>
    </row>
    <row r="11" spans="1:9" x14ac:dyDescent="0.25">
      <c r="A11">
        <v>48.504258636388002</v>
      </c>
      <c r="B11">
        <v>521.03546142578102</v>
      </c>
      <c r="D11">
        <v>48.504258636388101</v>
      </c>
      <c r="E11">
        <v>522.99947644493795</v>
      </c>
      <c r="G11">
        <v>48.504258636388101</v>
      </c>
      <c r="H11">
        <v>547.65157038208702</v>
      </c>
    </row>
    <row r="12" spans="1:9" x14ac:dyDescent="0.25">
      <c r="A12">
        <v>53.354684500026799</v>
      </c>
      <c r="B12">
        <v>521.28601074218705</v>
      </c>
      <c r="D12">
        <v>53.354684500026899</v>
      </c>
      <c r="E12">
        <v>524.64917239911995</v>
      </c>
      <c r="G12">
        <v>53.354684500026899</v>
      </c>
      <c r="H12">
        <v>550.37874264537197</v>
      </c>
    </row>
    <row r="13" spans="1:9" x14ac:dyDescent="0.25">
      <c r="A13">
        <v>58.205110363665597</v>
      </c>
      <c r="B13">
        <v>521.67926025390602</v>
      </c>
      <c r="D13">
        <v>58.205110363665703</v>
      </c>
      <c r="E13">
        <v>526.48686210111998</v>
      </c>
      <c r="G13">
        <v>58.205110363665703</v>
      </c>
      <c r="H13">
        <v>553.10313619506201</v>
      </c>
    </row>
    <row r="14" spans="1:9" x14ac:dyDescent="0.25">
      <c r="A14">
        <v>63.055536227304401</v>
      </c>
      <c r="B14">
        <v>522.17858886718705</v>
      </c>
      <c r="D14">
        <v>63.055536227304501</v>
      </c>
      <c r="E14">
        <v>528.49902788496001</v>
      </c>
      <c r="G14">
        <v>63.055536227304501</v>
      </c>
      <c r="H14">
        <v>555.82449842082997</v>
      </c>
    </row>
    <row r="15" spans="1:9" x14ac:dyDescent="0.25">
      <c r="A15">
        <v>67.905962090943206</v>
      </c>
      <c r="B15">
        <v>522.78314208984295</v>
      </c>
      <c r="D15">
        <v>67.905962090943305</v>
      </c>
      <c r="E15">
        <v>530.67274947357396</v>
      </c>
      <c r="G15">
        <v>67.905962090943305</v>
      </c>
      <c r="H15">
        <v>558.54257671235098</v>
      </c>
    </row>
    <row r="16" spans="1:9" x14ac:dyDescent="0.25">
      <c r="A16">
        <v>72.756387954582095</v>
      </c>
      <c r="B16">
        <v>523.43035888671795</v>
      </c>
      <c r="D16">
        <v>72.756387954582095</v>
      </c>
      <c r="E16">
        <v>532.99568535502704</v>
      </c>
      <c r="G16">
        <v>72.756387954582095</v>
      </c>
      <c r="H16">
        <v>561.25711845929698</v>
      </c>
    </row>
    <row r="17" spans="1:8" x14ac:dyDescent="0.25">
      <c r="A17">
        <v>77.6068138182209</v>
      </c>
      <c r="B17">
        <v>524.09411621093705</v>
      </c>
      <c r="D17">
        <v>77.6068138182209</v>
      </c>
      <c r="E17">
        <v>535.45605456729197</v>
      </c>
      <c r="G17">
        <v>77.6068138182209</v>
      </c>
      <c r="H17">
        <v>563.96787105134104</v>
      </c>
    </row>
    <row r="18" spans="1:8" x14ac:dyDescent="0.25">
      <c r="A18">
        <v>82.457239681859704</v>
      </c>
      <c r="B18">
        <v>524.77429199218705</v>
      </c>
      <c r="D18">
        <v>82.457239681859704</v>
      </c>
      <c r="E18">
        <v>538.042618885519</v>
      </c>
      <c r="G18">
        <v>82.457239681859704</v>
      </c>
      <c r="H18">
        <v>566.67458187815703</v>
      </c>
    </row>
    <row r="19" spans="1:8" x14ac:dyDescent="0.25">
      <c r="A19">
        <v>87.307665545498494</v>
      </c>
      <c r="B19">
        <v>525.87005615234295</v>
      </c>
      <c r="D19">
        <v>87.307665545498494</v>
      </c>
      <c r="E19">
        <v>540.74466540583796</v>
      </c>
      <c r="G19">
        <v>87.307665545498494</v>
      </c>
      <c r="H19">
        <v>569.37699832941803</v>
      </c>
    </row>
    <row r="20" spans="1:8" x14ac:dyDescent="0.25">
      <c r="A20">
        <v>92.158091409137299</v>
      </c>
      <c r="B20">
        <v>527.118408203125</v>
      </c>
      <c r="D20">
        <v>92.158091409137299</v>
      </c>
      <c r="E20">
        <v>543.55198951971295</v>
      </c>
      <c r="G20">
        <v>92.158091409137299</v>
      </c>
      <c r="H20">
        <v>572.074867794797</v>
      </c>
    </row>
    <row r="21" spans="1:8" x14ac:dyDescent="0.25">
      <c r="A21">
        <v>97.008517272776103</v>
      </c>
      <c r="B21">
        <v>528.30773925781205</v>
      </c>
      <c r="D21">
        <v>97.008517272776103</v>
      </c>
      <c r="E21">
        <v>546.45487827299598</v>
      </c>
      <c r="G21">
        <v>97.008517272776103</v>
      </c>
      <c r="H21">
        <v>574.76793766396702</v>
      </c>
    </row>
    <row r="22" spans="1:8" x14ac:dyDescent="0.25">
      <c r="A22">
        <v>101.858943136414</v>
      </c>
      <c r="B22">
        <v>529.43792724609295</v>
      </c>
      <c r="D22">
        <v>101.85894313641499</v>
      </c>
      <c r="E22">
        <v>549.44409410383003</v>
      </c>
      <c r="G22">
        <v>101.85894313641499</v>
      </c>
      <c r="H22">
        <v>577.45595532660298</v>
      </c>
    </row>
    <row r="23" spans="1:8" x14ac:dyDescent="0.25">
      <c r="A23">
        <v>106.709369000053</v>
      </c>
      <c r="B23">
        <v>530.09509277343705</v>
      </c>
      <c r="D23">
        <v>106.709369000054</v>
      </c>
      <c r="E23">
        <v>552.51085895363701</v>
      </c>
      <c r="G23">
        <v>106.709369000054</v>
      </c>
      <c r="H23">
        <v>580.13866817237601</v>
      </c>
    </row>
    <row r="24" spans="1:8" x14ac:dyDescent="0.25">
      <c r="A24">
        <v>111.55979486369201</v>
      </c>
      <c r="B24">
        <v>530.65264892578102</v>
      </c>
      <c r="D24">
        <v>111.559794863693</v>
      </c>
      <c r="E24">
        <v>555.64683874545597</v>
      </c>
      <c r="G24">
        <v>111.559794863693</v>
      </c>
      <c r="H24">
        <v>582.81582359095898</v>
      </c>
    </row>
    <row r="25" spans="1:8" x14ac:dyDescent="0.25">
      <c r="A25">
        <v>116.41022072733099</v>
      </c>
      <c r="B25">
        <v>531.13098144531205</v>
      </c>
      <c r="D25">
        <v>116.41022072733099</v>
      </c>
      <c r="E25">
        <v>558.84412822396803</v>
      </c>
      <c r="G25">
        <v>116.41022072733099</v>
      </c>
      <c r="H25">
        <v>585.48716897202803</v>
      </c>
    </row>
    <row r="26" spans="1:8" x14ac:dyDescent="0.25">
      <c r="A26">
        <v>121.26064659097</v>
      </c>
      <c r="B26">
        <v>531.43115234375</v>
      </c>
      <c r="D26">
        <v>121.26064659097</v>
      </c>
      <c r="E26">
        <v>562.09523615158105</v>
      </c>
      <c r="G26">
        <v>121.26064659097</v>
      </c>
      <c r="H26">
        <v>588.15245170525304</v>
      </c>
    </row>
    <row r="27" spans="1:8" x14ac:dyDescent="0.25">
      <c r="A27">
        <v>126.11107245460801</v>
      </c>
      <c r="B27">
        <v>531.59875488281205</v>
      </c>
      <c r="D27">
        <v>126.111072454609</v>
      </c>
      <c r="E27">
        <v>565.39307085503197</v>
      </c>
      <c r="G27">
        <v>126.111072454609</v>
      </c>
      <c r="H27">
        <v>590.81141918031005</v>
      </c>
    </row>
    <row r="28" spans="1:8" x14ac:dyDescent="0.25">
      <c r="A28">
        <v>130.96149831824701</v>
      </c>
      <c r="B28">
        <v>531.77722167968705</v>
      </c>
      <c r="D28">
        <v>130.961498318248</v>
      </c>
      <c r="E28">
        <v>568.73092611696495</v>
      </c>
      <c r="G28">
        <v>130.961498318248</v>
      </c>
      <c r="H28">
        <v>593.463818786871</v>
      </c>
    </row>
    <row r="29" spans="1:8" x14ac:dyDescent="0.25">
      <c r="A29">
        <v>135.81192418188601</v>
      </c>
      <c r="B29">
        <v>531.96661376953102</v>
      </c>
      <c r="D29">
        <v>135.81192418188701</v>
      </c>
      <c r="E29">
        <v>572.10246740703406</v>
      </c>
      <c r="G29">
        <v>135.81192418188701</v>
      </c>
      <c r="H29">
        <v>596.10939791460805</v>
      </c>
    </row>
    <row r="30" spans="1:8" x14ac:dyDescent="0.25">
      <c r="A30">
        <v>140.66235004552499</v>
      </c>
      <c r="B30">
        <v>533.43078613281205</v>
      </c>
      <c r="D30">
        <v>140.66235004552499</v>
      </c>
      <c r="E30">
        <v>575.50171844715499</v>
      </c>
      <c r="G30">
        <v>140.66235004552499</v>
      </c>
      <c r="H30">
        <v>598.74790395319599</v>
      </c>
    </row>
    <row r="31" spans="1:8" x14ac:dyDescent="0.25">
      <c r="A31">
        <v>145.51277590916399</v>
      </c>
      <c r="B31">
        <v>536.185546875</v>
      </c>
      <c r="D31">
        <v>145.51277590916399</v>
      </c>
      <c r="E31">
        <v>578.92304810548706</v>
      </c>
      <c r="G31">
        <v>145.51277590916399</v>
      </c>
      <c r="H31">
        <v>601.37908429230799</v>
      </c>
    </row>
    <row r="32" spans="1:8" x14ac:dyDescent="0.25">
      <c r="A32">
        <v>150.363201772803</v>
      </c>
      <c r="B32">
        <v>539.10986328125</v>
      </c>
      <c r="D32">
        <v>150.363201772803</v>
      </c>
      <c r="E32">
        <v>582.36115761391204</v>
      </c>
      <c r="G32">
        <v>150.363201772803</v>
      </c>
      <c r="H32">
        <v>604.00268632161703</v>
      </c>
    </row>
    <row r="33" spans="1:8" x14ac:dyDescent="0.25">
      <c r="A33">
        <v>155.213627636441</v>
      </c>
      <c r="B33">
        <v>542.20379638671795</v>
      </c>
      <c r="D33">
        <v>155.213627636442</v>
      </c>
      <c r="E33">
        <v>585.81106810369704</v>
      </c>
      <c r="G33">
        <v>155.213627636442</v>
      </c>
      <c r="H33">
        <v>606.61845743079596</v>
      </c>
    </row>
    <row r="34" spans="1:8" x14ac:dyDescent="0.25">
      <c r="A34">
        <v>160.06405350008001</v>
      </c>
      <c r="B34">
        <v>546.935546875</v>
      </c>
      <c r="D34">
        <v>160.064053500081</v>
      </c>
      <c r="E34">
        <v>589.26810845417697</v>
      </c>
      <c r="G34">
        <v>160.064053500081</v>
      </c>
      <c r="H34">
        <v>609.22614500951795</v>
      </c>
    </row>
    <row r="35" spans="1:8" x14ac:dyDescent="0.25">
      <c r="A35">
        <v>164.91447936371901</v>
      </c>
      <c r="B35">
        <v>552.171630859375</v>
      </c>
      <c r="D35">
        <v>164.91447936371901</v>
      </c>
      <c r="E35">
        <v>592.72790344929899</v>
      </c>
      <c r="G35">
        <v>164.91447936371901</v>
      </c>
      <c r="H35">
        <v>611.825496447457</v>
      </c>
    </row>
    <row r="36" spans="1:8" x14ac:dyDescent="0.25">
      <c r="A36">
        <v>169.76490522735801</v>
      </c>
      <c r="B36">
        <v>557.55792236328102</v>
      </c>
      <c r="D36">
        <v>169.76490522735801</v>
      </c>
      <c r="E36">
        <v>596.18636223690601</v>
      </c>
      <c r="G36">
        <v>169.76490522735801</v>
      </c>
      <c r="H36">
        <v>614.41625913428595</v>
      </c>
    </row>
    <row r="37" spans="1:8" x14ac:dyDescent="0.25">
      <c r="A37">
        <v>174.61533109099699</v>
      </c>
      <c r="B37">
        <v>563.11029052734295</v>
      </c>
      <c r="D37">
        <v>174.61533109099699</v>
      </c>
      <c r="E37">
        <v>599.63966708575697</v>
      </c>
      <c r="G37">
        <v>174.61533109099699</v>
      </c>
      <c r="H37">
        <v>616.998180459678</v>
      </c>
    </row>
    <row r="38" spans="1:8" x14ac:dyDescent="0.25">
      <c r="A38">
        <v>179.465756954635</v>
      </c>
      <c r="B38">
        <v>568.91357421875</v>
      </c>
      <c r="D38">
        <v>179.46575695463599</v>
      </c>
      <c r="E38">
        <v>603.08426243523297</v>
      </c>
      <c r="G38">
        <v>179.46575695463599</v>
      </c>
      <c r="H38">
        <v>619.57100781330598</v>
      </c>
    </row>
    <row r="39" spans="1:8" x14ac:dyDescent="0.25">
      <c r="A39">
        <v>184.316182818274</v>
      </c>
      <c r="B39">
        <v>574.78961181640602</v>
      </c>
      <c r="D39">
        <v>184.316182818275</v>
      </c>
      <c r="E39">
        <v>606.51684423281699</v>
      </c>
      <c r="G39">
        <v>184.316182818275</v>
      </c>
      <c r="H39">
        <v>622.13448858484298</v>
      </c>
    </row>
    <row r="40" spans="1:8" x14ac:dyDescent="0.25">
      <c r="A40">
        <v>189.166608681913</v>
      </c>
      <c r="B40">
        <v>580.83599853515602</v>
      </c>
      <c r="D40">
        <v>189.166608681913</v>
      </c>
      <c r="E40">
        <v>609.93434955443104</v>
      </c>
      <c r="G40">
        <v>189.166608681913</v>
      </c>
      <c r="H40">
        <v>624.68837016396401</v>
      </c>
    </row>
    <row r="41" spans="1:8" x14ac:dyDescent="0.25">
      <c r="A41">
        <v>194.01703454555201</v>
      </c>
      <c r="B41">
        <v>586.7685546875</v>
      </c>
      <c r="D41">
        <v>194.01703454555201</v>
      </c>
      <c r="E41">
        <v>613.33394650278899</v>
      </c>
      <c r="G41">
        <v>194.01703454555201</v>
      </c>
      <c r="H41">
        <v>627.23239994033997</v>
      </c>
    </row>
    <row r="42" spans="1:8" x14ac:dyDescent="0.25">
      <c r="A42">
        <v>198.86746040919101</v>
      </c>
      <c r="B42">
        <v>592.55908203125</v>
      </c>
      <c r="D42">
        <v>198.86746040919101</v>
      </c>
      <c r="E42">
        <v>616.71302437895895</v>
      </c>
      <c r="G42">
        <v>198.86746040919101</v>
      </c>
      <c r="H42">
        <v>629.76632530364498</v>
      </c>
    </row>
    <row r="43" spans="1:8" x14ac:dyDescent="0.25">
      <c r="A43">
        <v>203.71788627282899</v>
      </c>
      <c r="B43">
        <v>598.394775390625</v>
      </c>
      <c r="D43">
        <v>203.71788627282999</v>
      </c>
      <c r="E43">
        <v>620.06918412238804</v>
      </c>
      <c r="G43">
        <v>203.71788627282999</v>
      </c>
      <c r="H43">
        <v>632.289893643553</v>
      </c>
    </row>
    <row r="44" spans="1:8" x14ac:dyDescent="0.25">
      <c r="A44">
        <v>208.56831213646799</v>
      </c>
      <c r="B44">
        <v>604.27569580078102</v>
      </c>
      <c r="D44">
        <v>208.56831213646899</v>
      </c>
      <c r="E44">
        <v>623.40022901469604</v>
      </c>
      <c r="G44">
        <v>208.56831213646899</v>
      </c>
      <c r="H44">
        <v>634.80285234973701</v>
      </c>
    </row>
    <row r="45" spans="1:8" x14ac:dyDescent="0.25">
      <c r="A45">
        <v>213.418738000107</v>
      </c>
      <c r="B45">
        <v>610.244140625</v>
      </c>
      <c r="D45">
        <v>213.418738000107</v>
      </c>
      <c r="E45">
        <v>626.70415564255995</v>
      </c>
      <c r="G45">
        <v>213.418738000107</v>
      </c>
      <c r="H45">
        <v>637.30494881186996</v>
      </c>
    </row>
    <row r="46" spans="1:8" x14ac:dyDescent="0.25">
      <c r="A46">
        <v>218.269163863746</v>
      </c>
      <c r="B46">
        <v>616.25445556640602</v>
      </c>
      <c r="D46">
        <v>218.269163863746</v>
      </c>
      <c r="E46">
        <v>629.97914511510896</v>
      </c>
      <c r="G46">
        <v>218.269163863746</v>
      </c>
      <c r="H46">
        <v>639.79593041962403</v>
      </c>
    </row>
    <row r="47" spans="1:8" x14ac:dyDescent="0.25">
      <c r="A47">
        <v>223.11958972738501</v>
      </c>
      <c r="B47">
        <v>622.27984619140602</v>
      </c>
      <c r="D47">
        <v>223.11958972738501</v>
      </c>
      <c r="E47">
        <v>633.22355453126897</v>
      </c>
      <c r="G47">
        <v>223.11958972738501</v>
      </c>
      <c r="H47">
        <v>642.27554456267399</v>
      </c>
    </row>
    <row r="48" spans="1:8" x14ac:dyDescent="0.25">
      <c r="A48">
        <v>227.97001559102301</v>
      </c>
      <c r="B48">
        <v>628.32025146484295</v>
      </c>
      <c r="D48">
        <v>227.97001559102401</v>
      </c>
      <c r="E48">
        <v>636.43590869253796</v>
      </c>
      <c r="G48">
        <v>227.97001559102401</v>
      </c>
      <c r="H48">
        <v>644.74353863069302</v>
      </c>
    </row>
    <row r="49" spans="1:9" x14ac:dyDescent="0.25">
      <c r="A49">
        <v>232.82044145466199</v>
      </c>
      <c r="B49">
        <v>633.63421630859295</v>
      </c>
      <c r="D49">
        <v>232.82044145466301</v>
      </c>
      <c r="E49">
        <v>639.61489205673695</v>
      </c>
      <c r="G49">
        <v>232.82044145466301</v>
      </c>
      <c r="H49">
        <v>647.19966001335297</v>
      </c>
    </row>
    <row r="50" spans="1:9" x14ac:dyDescent="0.25">
      <c r="A50">
        <v>237.67086731830099</v>
      </c>
      <c r="B50">
        <v>638.77178955078102</v>
      </c>
      <c r="D50">
        <v>237.67086731830199</v>
      </c>
      <c r="E50">
        <v>642.75934092832995</v>
      </c>
      <c r="G50">
        <v>237.67086731830199</v>
      </c>
      <c r="H50">
        <v>649.64365610032905</v>
      </c>
    </row>
    <row r="51" spans="1:9" x14ac:dyDescent="0.25">
      <c r="A51">
        <v>242.52129318194</v>
      </c>
      <c r="B51">
        <v>643.771240234375</v>
      </c>
      <c r="D51">
        <v>242.52129318194</v>
      </c>
      <c r="E51">
        <v>645.86823588093102</v>
      </c>
      <c r="G51">
        <v>242.52129318194</v>
      </c>
      <c r="H51">
        <v>652.07527428129299</v>
      </c>
    </row>
    <row r="52" spans="1:9" x14ac:dyDescent="0.25">
      <c r="A52">
        <v>247.371719045579</v>
      </c>
      <c r="B52">
        <v>648.490966796875</v>
      </c>
      <c r="D52">
        <v>247.371719045579</v>
      </c>
      <c r="E52">
        <v>648.94069440770204</v>
      </c>
      <c r="G52">
        <v>247.371719045579</v>
      </c>
      <c r="H52">
        <v>654.49426194591797</v>
      </c>
    </row>
    <row r="53" spans="1:9" x14ac:dyDescent="0.25">
      <c r="A53">
        <v>252.22214490921701</v>
      </c>
      <c r="B53">
        <v>652.21258544921795</v>
      </c>
      <c r="D53">
        <v>252.222144909218</v>
      </c>
      <c r="E53">
        <v>651.975963795344</v>
      </c>
      <c r="G53">
        <v>252.222144909218</v>
      </c>
      <c r="H53">
        <v>656.90036648387797</v>
      </c>
    </row>
    <row r="54" spans="1:9" x14ac:dyDescent="0.25">
      <c r="A54">
        <v>257.07257077285601</v>
      </c>
      <c r="B54">
        <v>655.17327880859295</v>
      </c>
      <c r="D54">
        <v>257.07257077285698</v>
      </c>
      <c r="E54">
        <v>654.97341421748001</v>
      </c>
      <c r="G54">
        <v>257.07257077285698</v>
      </c>
      <c r="H54">
        <v>659.29333528484597</v>
      </c>
    </row>
    <row r="55" spans="1:9" x14ac:dyDescent="0.25">
      <c r="A55">
        <v>261.92299663649499</v>
      </c>
      <c r="B55">
        <v>658.09564208984295</v>
      </c>
      <c r="D55">
        <v>261.92299663649601</v>
      </c>
      <c r="E55">
        <v>657.93253204323298</v>
      </c>
      <c r="G55">
        <v>261.92299663649601</v>
      </c>
      <c r="H55">
        <v>661.67291573849502</v>
      </c>
    </row>
    <row r="56" spans="1:9" x14ac:dyDescent="0.25">
      <c r="A56">
        <v>266.77342250013402</v>
      </c>
      <c r="B56">
        <v>660.8564453125</v>
      </c>
      <c r="D56">
        <v>266.77342250013402</v>
      </c>
      <c r="E56">
        <v>660.85291335687498</v>
      </c>
      <c r="G56">
        <v>266.77342250013402</v>
      </c>
      <c r="H56">
        <v>664.03885523449901</v>
      </c>
    </row>
    <row r="57" spans="1:9" x14ac:dyDescent="0.25">
      <c r="A57">
        <v>271.62384836377299</v>
      </c>
      <c r="B57">
        <v>663.46502685546795</v>
      </c>
      <c r="D57">
        <v>271.62384836377299</v>
      </c>
      <c r="E57">
        <v>663.73425768445702</v>
      </c>
      <c r="G57">
        <v>271.62384836377299</v>
      </c>
      <c r="H57">
        <v>666.39090116252999</v>
      </c>
    </row>
    <row r="58" spans="1:9" x14ac:dyDescent="0.25">
      <c r="A58">
        <v>276.474274227411</v>
      </c>
      <c r="B58">
        <v>666.03771972656205</v>
      </c>
      <c r="D58">
        <v>276.47427422741202</v>
      </c>
      <c r="E58">
        <v>666.57636192338703</v>
      </c>
      <c r="G58">
        <v>276.47427422741202</v>
      </c>
      <c r="H58">
        <v>668.72880091226205</v>
      </c>
    </row>
    <row r="59" spans="1:9" x14ac:dyDescent="0.25">
      <c r="A59">
        <v>281.32470009104998</v>
      </c>
      <c r="B59">
        <v>668.57452392578102</v>
      </c>
      <c r="D59">
        <v>281.324700091051</v>
      </c>
      <c r="E59">
        <v>669.37911447094496</v>
      </c>
      <c r="G59">
        <v>281.324700091051</v>
      </c>
      <c r="H59">
        <v>671.05230187336895</v>
      </c>
    </row>
    <row r="60" spans="1:9" x14ac:dyDescent="0.25">
      <c r="A60">
        <v>286.17512595468901</v>
      </c>
      <c r="B60">
        <v>671.43682861328102</v>
      </c>
      <c r="D60">
        <v>286.17512595468997</v>
      </c>
      <c r="E60">
        <v>672.14248954779396</v>
      </c>
      <c r="G60">
        <v>286.17512595468997</v>
      </c>
      <c r="H60">
        <v>673.36115143552195</v>
      </c>
    </row>
    <row r="61" spans="1:9" x14ac:dyDescent="0.25">
      <c r="A61">
        <v>291.02555181832798</v>
      </c>
      <c r="B61">
        <v>674.36682128906205</v>
      </c>
      <c r="D61">
        <v>291.02555181832798</v>
      </c>
      <c r="E61">
        <v>674.86654171258999</v>
      </c>
      <c r="G61">
        <v>291.02555181832798</v>
      </c>
      <c r="H61">
        <v>675.65509698839696</v>
      </c>
    </row>
    <row r="62" spans="1:9" x14ac:dyDescent="0.25">
      <c r="A62">
        <v>295.87597768196702</v>
      </c>
      <c r="B62">
        <v>677.27600097656205</v>
      </c>
      <c r="D62">
        <v>295.87597768196702</v>
      </c>
      <c r="E62">
        <v>677.55140056381094</v>
      </c>
      <c r="G62">
        <v>295.87597768196702</v>
      </c>
      <c r="H62">
        <v>677.93388592166502</v>
      </c>
    </row>
    <row r="63" spans="1:9" x14ac:dyDescent="0.25">
      <c r="A63">
        <v>300.72640354560599</v>
      </c>
      <c r="B63">
        <v>680.197265625</v>
      </c>
      <c r="D63">
        <v>300.72640354560599</v>
      </c>
      <c r="E63">
        <v>680.197265625</v>
      </c>
      <c r="G63">
        <v>300.72640354560599</v>
      </c>
      <c r="H63">
        <v>680.197265625</v>
      </c>
      <c r="I63">
        <v>680.197265625</v>
      </c>
    </row>
    <row r="64" spans="1:9" x14ac:dyDescent="0.25">
      <c r="A64">
        <v>305.576829409244</v>
      </c>
      <c r="B64">
        <v>683.46533203125</v>
      </c>
      <c r="D64">
        <v>305.57682940924502</v>
      </c>
      <c r="E64">
        <v>682.80440140966004</v>
      </c>
      <c r="G64">
        <v>305.57682940924502</v>
      </c>
      <c r="H64">
        <v>682.44503839231402</v>
      </c>
    </row>
    <row r="65" spans="1:8" x14ac:dyDescent="0.25">
      <c r="A65">
        <v>310.42725527288297</v>
      </c>
      <c r="B65">
        <v>686.73480224609295</v>
      </c>
      <c r="D65">
        <v>310.427255272884</v>
      </c>
      <c r="E65">
        <v>685.37313266205103</v>
      </c>
      <c r="G65">
        <v>310.427255272884</v>
      </c>
      <c r="H65">
        <v>684.67722613447597</v>
      </c>
    </row>
    <row r="66" spans="1:8" x14ac:dyDescent="0.25">
      <c r="A66">
        <v>315.27768113652201</v>
      </c>
      <c r="B66">
        <v>690.00567626953102</v>
      </c>
      <c r="D66">
        <v>315.27768113652201</v>
      </c>
      <c r="E66">
        <v>687.90383977022395</v>
      </c>
      <c r="G66">
        <v>315.27768113652201</v>
      </c>
      <c r="H66">
        <v>686.89390566659301</v>
      </c>
    </row>
    <row r="67" spans="1:8" x14ac:dyDescent="0.25">
      <c r="A67">
        <v>320.12810700016098</v>
      </c>
      <c r="B67">
        <v>693.335693359375</v>
      </c>
      <c r="D67">
        <v>320.12810700016098</v>
      </c>
      <c r="E67">
        <v>690.39695434764303</v>
      </c>
      <c r="G67">
        <v>320.12810700016098</v>
      </c>
      <c r="H67">
        <v>689.09515380377195</v>
      </c>
    </row>
    <row r="68" spans="1:8" x14ac:dyDescent="0.25">
      <c r="A68">
        <v>324.97853286380001</v>
      </c>
      <c r="B68">
        <v>696.73773193359295</v>
      </c>
      <c r="D68">
        <v>324.97853286380001</v>
      </c>
      <c r="E68">
        <v>692.85295497980201</v>
      </c>
      <c r="G68">
        <v>324.97853286380001</v>
      </c>
      <c r="H68">
        <v>691.28104736112005</v>
      </c>
    </row>
    <row r="69" spans="1:8" x14ac:dyDescent="0.25">
      <c r="A69">
        <v>329.82895872743802</v>
      </c>
      <c r="B69">
        <v>700.13427734375</v>
      </c>
      <c r="D69">
        <v>329.82895872743899</v>
      </c>
      <c r="E69">
        <v>695.27236313228002</v>
      </c>
      <c r="G69">
        <v>329.82895872743899</v>
      </c>
      <c r="H69">
        <v>693.45166315374502</v>
      </c>
    </row>
    <row r="70" spans="1:8" x14ac:dyDescent="0.25">
      <c r="A70">
        <v>334.679384591077</v>
      </c>
      <c r="B70">
        <v>703.52532958984295</v>
      </c>
      <c r="D70">
        <v>334.67938459107802</v>
      </c>
      <c r="E70">
        <v>697.65573921673194</v>
      </c>
      <c r="G70">
        <v>334.67938459107802</v>
      </c>
      <c r="H70">
        <v>695.60707799675401</v>
      </c>
    </row>
    <row r="71" spans="1:8" x14ac:dyDescent="0.25">
      <c r="A71">
        <v>339.52981045471603</v>
      </c>
      <c r="B71">
        <v>706.92181396484295</v>
      </c>
      <c r="D71">
        <v>339.52981045471603</v>
      </c>
      <c r="E71">
        <v>700.00367881133502</v>
      </c>
      <c r="G71">
        <v>339.52981045471603</v>
      </c>
      <c r="H71">
        <v>697.74736870525396</v>
      </c>
    </row>
    <row r="72" spans="1:8" x14ac:dyDescent="0.25">
      <c r="A72">
        <v>344.380236318355</v>
      </c>
      <c r="B72">
        <v>710.30548095703102</v>
      </c>
      <c r="D72">
        <v>344.380236318355</v>
      </c>
      <c r="E72">
        <v>702.316809032273</v>
      </c>
      <c r="G72">
        <v>344.380236318355</v>
      </c>
      <c r="H72">
        <v>699.87261209435201</v>
      </c>
    </row>
    <row r="73" spans="1:8" x14ac:dyDescent="0.25">
      <c r="A73">
        <v>349.23066218199398</v>
      </c>
      <c r="B73">
        <v>713.66784667968705</v>
      </c>
      <c r="D73">
        <v>349.23066218199398</v>
      </c>
      <c r="E73">
        <v>704.595785052878</v>
      </c>
      <c r="G73">
        <v>349.23066218199398</v>
      </c>
      <c r="H73">
        <v>701.98288497915701</v>
      </c>
    </row>
    <row r="74" spans="1:8" x14ac:dyDescent="0.25">
      <c r="A74">
        <v>354.08108804563199</v>
      </c>
      <c r="B74">
        <v>717.00891113281205</v>
      </c>
      <c r="D74">
        <v>354.08108804563301</v>
      </c>
      <c r="E74">
        <v>706.84128676708394</v>
      </c>
      <c r="G74">
        <v>354.08108804563301</v>
      </c>
      <c r="H74">
        <v>704.07826417477395</v>
      </c>
    </row>
    <row r="75" spans="1:8" x14ac:dyDescent="0.25">
      <c r="A75">
        <v>358.93151390927102</v>
      </c>
      <c r="B75">
        <v>720.67645263671795</v>
      </c>
      <c r="D75">
        <v>358.93151390927198</v>
      </c>
      <c r="E75">
        <v>709.05401559389497</v>
      </c>
      <c r="G75">
        <v>358.93151390927198</v>
      </c>
      <c r="H75">
        <v>706.15882649631101</v>
      </c>
    </row>
    <row r="76" spans="1:8" x14ac:dyDescent="0.25">
      <c r="A76">
        <v>363.78193977290999</v>
      </c>
      <c r="B76">
        <v>724.334228515625</v>
      </c>
      <c r="D76">
        <v>363.78193977290999</v>
      </c>
      <c r="E76">
        <v>711.23469141960197</v>
      </c>
      <c r="G76">
        <v>363.78193977290999</v>
      </c>
      <c r="H76">
        <v>708.22464875887601</v>
      </c>
    </row>
    <row r="77" spans="1:8" x14ac:dyDescent="0.25">
      <c r="A77">
        <v>368.63236563654903</v>
      </c>
      <c r="B77">
        <v>727.95947265625</v>
      </c>
      <c r="D77">
        <v>368.63236563654903</v>
      </c>
      <c r="E77">
        <v>713.38404967455301</v>
      </c>
      <c r="G77">
        <v>368.63236563654903</v>
      </c>
      <c r="H77">
        <v>710.27580777757601</v>
      </c>
    </row>
    <row r="78" spans="1:8" x14ac:dyDescent="0.25">
      <c r="A78">
        <v>373.482791500188</v>
      </c>
      <c r="B78">
        <v>731.5107421875</v>
      </c>
      <c r="D78">
        <v>373.482791500188</v>
      </c>
      <c r="E78">
        <v>715.50283854128202</v>
      </c>
      <c r="G78">
        <v>373.482791500188</v>
      </c>
      <c r="H78">
        <v>712.31238036751699</v>
      </c>
    </row>
    <row r="79" spans="1:8" x14ac:dyDescent="0.25">
      <c r="A79">
        <v>378.33321736382601</v>
      </c>
      <c r="B79">
        <v>734.89385986328102</v>
      </c>
      <c r="D79">
        <v>378.33321736382698</v>
      </c>
      <c r="E79">
        <v>717.59181629086697</v>
      </c>
      <c r="G79">
        <v>378.33321736382698</v>
      </c>
      <c r="H79">
        <v>714.33444334380795</v>
      </c>
    </row>
    <row r="80" spans="1:8" x14ac:dyDescent="0.25">
      <c r="A80">
        <v>383.18364322746498</v>
      </c>
      <c r="B80">
        <v>738.25732421875</v>
      </c>
      <c r="D80">
        <v>383.18364322746601</v>
      </c>
      <c r="E80">
        <v>719.651748744423</v>
      </c>
      <c r="G80">
        <v>383.18364322746601</v>
      </c>
      <c r="H80">
        <v>716.34207352155602</v>
      </c>
    </row>
    <row r="81" spans="1:8" x14ac:dyDescent="0.25">
      <c r="A81">
        <v>388.03406909110402</v>
      </c>
      <c r="B81">
        <v>741.52545166015602</v>
      </c>
      <c r="D81">
        <v>388.03406909110402</v>
      </c>
      <c r="E81">
        <v>721.68340685669602</v>
      </c>
      <c r="G81">
        <v>388.03406909110402</v>
      </c>
      <c r="H81">
        <v>718.33534771586801</v>
      </c>
    </row>
    <row r="82" spans="1:8" x14ac:dyDescent="0.25">
      <c r="A82">
        <v>392.88449495474299</v>
      </c>
      <c r="B82">
        <v>744.0048828125</v>
      </c>
      <c r="D82">
        <v>392.88449495474299</v>
      </c>
      <c r="E82">
        <v>723.68756441870596</v>
      </c>
      <c r="G82">
        <v>392.88449495474299</v>
      </c>
      <c r="H82">
        <v>720.31434274185006</v>
      </c>
    </row>
    <row r="83" spans="1:8" x14ac:dyDescent="0.25">
      <c r="A83">
        <v>397.73492081838202</v>
      </c>
      <c r="B83">
        <v>745.78387451171795</v>
      </c>
      <c r="D83">
        <v>397.73492081838202</v>
      </c>
      <c r="E83">
        <v>725.66499587650696</v>
      </c>
      <c r="G83">
        <v>397.73492081838202</v>
      </c>
      <c r="H83">
        <v>722.27913541461203</v>
      </c>
    </row>
    <row r="84" spans="1:8" x14ac:dyDescent="0.25">
      <c r="A84">
        <v>402.58534668201997</v>
      </c>
      <c r="B84">
        <v>747.59533691406205</v>
      </c>
      <c r="D84">
        <v>402.585346682021</v>
      </c>
      <c r="E84">
        <v>727.61647426310401</v>
      </c>
      <c r="G84">
        <v>402.585346682021</v>
      </c>
      <c r="H84">
        <v>724.22980254925801</v>
      </c>
    </row>
    <row r="85" spans="1:8" x14ac:dyDescent="0.25">
      <c r="A85">
        <v>407.43577254565901</v>
      </c>
      <c r="B85">
        <v>749.43927001953102</v>
      </c>
      <c r="D85">
        <v>407.43577254565997</v>
      </c>
      <c r="E85">
        <v>729.54276924064402</v>
      </c>
      <c r="G85">
        <v>407.43577254565997</v>
      </c>
      <c r="H85">
        <v>726.16642096089799</v>
      </c>
    </row>
    <row r="86" spans="1:8" x14ac:dyDescent="0.25">
      <c r="A86">
        <v>412.28619840929798</v>
      </c>
      <c r="B86">
        <v>750.29180908203102</v>
      </c>
      <c r="D86">
        <v>412.286198409299</v>
      </c>
      <c r="E86">
        <v>731.44464525002797</v>
      </c>
      <c r="G86">
        <v>412.286198409299</v>
      </c>
      <c r="H86">
        <v>728.08906746463799</v>
      </c>
    </row>
    <row r="87" spans="1:8" x14ac:dyDescent="0.25">
      <c r="A87">
        <v>417.13662427293701</v>
      </c>
      <c r="B87">
        <v>750.84375</v>
      </c>
      <c r="D87">
        <v>417.13662427293701</v>
      </c>
      <c r="E87">
        <v>733.32285976511696</v>
      </c>
      <c r="G87">
        <v>417.13662427293701</v>
      </c>
      <c r="H87">
        <v>729.99781887558595</v>
      </c>
    </row>
    <row r="88" spans="1:8" x14ac:dyDescent="0.25">
      <c r="A88">
        <v>421.98705013657599</v>
      </c>
      <c r="B88">
        <v>751.35296630859295</v>
      </c>
      <c r="D88">
        <v>421.98705013657599</v>
      </c>
      <c r="E88">
        <v>735.178161648779</v>
      </c>
      <c r="G88">
        <v>421.98705013657599</v>
      </c>
      <c r="H88">
        <v>731.89275200884799</v>
      </c>
    </row>
    <row r="89" spans="1:8" x14ac:dyDescent="0.25">
      <c r="A89">
        <v>426.837476000214</v>
      </c>
      <c r="B89">
        <v>751.81896972656205</v>
      </c>
      <c r="D89">
        <v>426.83747600021502</v>
      </c>
      <c r="E89">
        <v>737.01128960801304</v>
      </c>
      <c r="G89">
        <v>426.83747600021502</v>
      </c>
      <c r="H89">
        <v>733.77394367953195</v>
      </c>
    </row>
    <row r="90" spans="1:8" x14ac:dyDescent="0.25">
      <c r="A90">
        <v>431.68790186385303</v>
      </c>
      <c r="B90">
        <v>752.25750732421795</v>
      </c>
      <c r="D90">
        <v>431.68790186385399</v>
      </c>
      <c r="E90">
        <v>738.82297074546295</v>
      </c>
      <c r="G90">
        <v>431.68790186385399</v>
      </c>
      <c r="H90">
        <v>735.64147070274601</v>
      </c>
    </row>
    <row r="91" spans="1:8" x14ac:dyDescent="0.25">
      <c r="A91">
        <v>436.538327727492</v>
      </c>
      <c r="B91">
        <v>752.69476318359295</v>
      </c>
      <c r="D91">
        <v>436.53832772749303</v>
      </c>
      <c r="E91">
        <v>740.61391920466599</v>
      </c>
      <c r="G91">
        <v>436.53832772749303</v>
      </c>
      <c r="H91">
        <v>737.49540989359696</v>
      </c>
    </row>
    <row r="92" spans="1:8" x14ac:dyDescent="0.25">
      <c r="A92">
        <v>441.38875359113098</v>
      </c>
      <c r="B92">
        <v>753.13079833984295</v>
      </c>
      <c r="D92">
        <v>441.38875359113098</v>
      </c>
      <c r="E92">
        <v>742.38483490640294</v>
      </c>
      <c r="G92">
        <v>441.38875359113098</v>
      </c>
      <c r="H92">
        <v>739.33583806719002</v>
      </c>
    </row>
    <row r="93" spans="1:8" x14ac:dyDescent="0.25">
      <c r="A93">
        <v>446.23917945477001</v>
      </c>
      <c r="B93">
        <v>753.64117431640602</v>
      </c>
      <c r="D93">
        <v>446.23917945477001</v>
      </c>
      <c r="E93">
        <v>744.13640237356503</v>
      </c>
      <c r="G93">
        <v>446.23917945477001</v>
      </c>
      <c r="H93">
        <v>741.162832038636</v>
      </c>
    </row>
    <row r="94" spans="1:8" x14ac:dyDescent="0.25">
      <c r="A94">
        <v>451.08960531840899</v>
      </c>
      <c r="B94">
        <v>754.31011962890602</v>
      </c>
      <c r="D94">
        <v>451.08960531840899</v>
      </c>
      <c r="E94">
        <v>745.86928964199205</v>
      </c>
      <c r="G94">
        <v>451.08960531840899</v>
      </c>
      <c r="H94">
        <v>742.97646862303895</v>
      </c>
    </row>
    <row r="95" spans="1:8" x14ac:dyDescent="0.25">
      <c r="A95">
        <v>455.94003118204699</v>
      </c>
      <c r="B95">
        <v>754.87487792968705</v>
      </c>
      <c r="D95">
        <v>455.94003118204802</v>
      </c>
      <c r="E95">
        <v>747.58414725477598</v>
      </c>
      <c r="G95">
        <v>455.94003118204802</v>
      </c>
      <c r="H95">
        <v>744.776824635509</v>
      </c>
    </row>
    <row r="96" spans="1:8" x14ac:dyDescent="0.25">
      <c r="A96">
        <v>460.79045704568603</v>
      </c>
      <c r="B96">
        <v>755.42608642578102</v>
      </c>
      <c r="D96">
        <v>460.79045704568699</v>
      </c>
      <c r="E96">
        <v>749.28160733753896</v>
      </c>
      <c r="G96">
        <v>460.79045704568699</v>
      </c>
      <c r="H96">
        <v>746.56397689115101</v>
      </c>
    </row>
    <row r="97" spans="1:8" x14ac:dyDescent="0.25">
      <c r="A97">
        <v>465.640882909325</v>
      </c>
      <c r="B97">
        <v>755.83142089843705</v>
      </c>
      <c r="D97">
        <v>465.640882909325</v>
      </c>
      <c r="E97">
        <v>750.96228275227895</v>
      </c>
      <c r="G97">
        <v>465.640882909325</v>
      </c>
      <c r="H97">
        <v>748.33800220507396</v>
      </c>
    </row>
    <row r="98" spans="1:8" x14ac:dyDescent="0.25">
      <c r="A98">
        <v>470.49130877296398</v>
      </c>
      <c r="B98">
        <v>756.27697753906205</v>
      </c>
      <c r="D98">
        <v>470.49130877296398</v>
      </c>
      <c r="E98">
        <v>752.62676632734099</v>
      </c>
      <c r="G98">
        <v>470.49130877296398</v>
      </c>
      <c r="H98">
        <v>750.09897739238295</v>
      </c>
    </row>
    <row r="99" spans="1:8" x14ac:dyDescent="0.25">
      <c r="A99">
        <v>475.34173463660301</v>
      </c>
      <c r="B99">
        <v>756.86334228515602</v>
      </c>
      <c r="D99">
        <v>475.34173463660301</v>
      </c>
      <c r="E99">
        <v>754.275630161187</v>
      </c>
      <c r="G99">
        <v>475.34173463660301</v>
      </c>
      <c r="H99">
        <v>751.84697926818797</v>
      </c>
    </row>
    <row r="100" spans="1:8" x14ac:dyDescent="0.25">
      <c r="A100">
        <v>480.19216050024102</v>
      </c>
      <c r="B100">
        <v>757.59051513671795</v>
      </c>
      <c r="D100">
        <v>480.19216050024198</v>
      </c>
      <c r="E100">
        <v>755.90942499762002</v>
      </c>
      <c r="G100">
        <v>480.19216050024198</v>
      </c>
      <c r="H100">
        <v>753.58208464759502</v>
      </c>
    </row>
    <row r="101" spans="1:8" x14ac:dyDescent="0.25">
      <c r="A101">
        <v>485.04258636387999</v>
      </c>
      <c r="B101">
        <v>759.08044433593705</v>
      </c>
      <c r="D101">
        <v>485.04258636388101</v>
      </c>
      <c r="E101">
        <v>757.52867967016505</v>
      </c>
      <c r="G101">
        <v>485.04258636388101</v>
      </c>
      <c r="H101">
        <v>755.30437034571105</v>
      </c>
    </row>
    <row r="102" spans="1:8" x14ac:dyDescent="0.25">
      <c r="A102">
        <v>489.89301222751902</v>
      </c>
      <c r="B102">
        <v>760.827392578125</v>
      </c>
      <c r="D102">
        <v>489.89301222751902</v>
      </c>
      <c r="E102">
        <v>759.13390061336497</v>
      </c>
      <c r="G102">
        <v>489.89301222751902</v>
      </c>
      <c r="H102">
        <v>757.01391317764296</v>
      </c>
    </row>
    <row r="103" spans="1:8" x14ac:dyDescent="0.25">
      <c r="A103">
        <v>494.743438091158</v>
      </c>
      <c r="B103">
        <v>762.78924560546795</v>
      </c>
      <c r="D103">
        <v>494.743438091158</v>
      </c>
      <c r="E103">
        <v>760.72557143874894</v>
      </c>
      <c r="G103">
        <v>494.743438091158</v>
      </c>
      <c r="H103">
        <v>758.71078995849996</v>
      </c>
    </row>
    <row r="104" spans="1:8" x14ac:dyDescent="0.25">
      <c r="A104">
        <v>499.59386395479697</v>
      </c>
      <c r="B104">
        <v>764.77496337890602</v>
      </c>
      <c r="D104">
        <v>499.59386395479697</v>
      </c>
      <c r="E104">
        <v>762.30415257331197</v>
      </c>
      <c r="G104">
        <v>499.59386395479697</v>
      </c>
      <c r="H104">
        <v>760.39507750338703</v>
      </c>
    </row>
    <row r="105" spans="1:8" x14ac:dyDescent="0.25">
      <c r="A105">
        <v>504.44428981843498</v>
      </c>
      <c r="B105">
        <v>766.11065673828102</v>
      </c>
      <c r="D105">
        <v>504.444289818436</v>
      </c>
      <c r="E105">
        <v>763.87008095833903</v>
      </c>
      <c r="G105">
        <v>504.444289818436</v>
      </c>
      <c r="H105">
        <v>762.06685262741303</v>
      </c>
    </row>
    <row r="106" spans="1:8" x14ac:dyDescent="0.25">
      <c r="A106">
        <v>509.29471568207401</v>
      </c>
      <c r="B106">
        <v>767.36663818359295</v>
      </c>
      <c r="D106">
        <v>509.29471568207498</v>
      </c>
      <c r="E106">
        <v>765.42376980645395</v>
      </c>
      <c r="G106">
        <v>509.29471568207498</v>
      </c>
      <c r="H106">
        <v>763.72619214568499</v>
      </c>
    </row>
    <row r="107" spans="1:8" x14ac:dyDescent="0.25">
      <c r="A107">
        <v>514.14514154571305</v>
      </c>
      <c r="B107">
        <v>768.54290771484295</v>
      </c>
      <c r="D107">
        <v>514.14514154571395</v>
      </c>
      <c r="E107">
        <v>766.96560841482403</v>
      </c>
      <c r="G107">
        <v>514.14514154571395</v>
      </c>
      <c r="H107">
        <v>765.37317287330904</v>
      </c>
    </row>
    <row r="108" spans="1:8" x14ac:dyDescent="0.25">
      <c r="A108">
        <v>518.99556740935202</v>
      </c>
      <c r="B108">
        <v>769.27960205078102</v>
      </c>
      <c r="D108">
        <v>518.99556740935202</v>
      </c>
      <c r="E108">
        <v>768.49596203246097</v>
      </c>
      <c r="G108">
        <v>518.99556740935202</v>
      </c>
      <c r="H108">
        <v>767.00787162539405</v>
      </c>
    </row>
    <row r="109" spans="1:8" x14ac:dyDescent="0.25">
      <c r="A109">
        <v>523.845993272991</v>
      </c>
      <c r="B109">
        <v>769.827392578125</v>
      </c>
      <c r="D109">
        <v>523.845993272991</v>
      </c>
      <c r="E109">
        <v>770.01517177961205</v>
      </c>
      <c r="G109">
        <v>523.845993272991</v>
      </c>
      <c r="H109">
        <v>768.63036521704601</v>
      </c>
    </row>
    <row r="110" spans="1:8" x14ac:dyDescent="0.25">
      <c r="A110">
        <v>528.69641913662895</v>
      </c>
      <c r="B110">
        <v>770.67041015625</v>
      </c>
      <c r="D110">
        <v>528.69641913662997</v>
      </c>
      <c r="E110">
        <v>771.52355461725597</v>
      </c>
      <c r="G110">
        <v>528.69641913662997</v>
      </c>
      <c r="H110">
        <v>770.24073046337298</v>
      </c>
    </row>
    <row r="111" spans="1:8" x14ac:dyDescent="0.25">
      <c r="A111">
        <v>533.54684500026804</v>
      </c>
      <c r="B111">
        <v>771.80859375</v>
      </c>
      <c r="D111">
        <v>533.54684500026895</v>
      </c>
      <c r="E111">
        <v>773.02140336476396</v>
      </c>
      <c r="G111">
        <v>533.54684500026895</v>
      </c>
      <c r="H111">
        <v>771.83904417948202</v>
      </c>
    </row>
    <row r="112" spans="1:8" x14ac:dyDescent="0.25">
      <c r="A112">
        <v>538.39727086390701</v>
      </c>
      <c r="B112">
        <v>773.99841308593705</v>
      </c>
      <c r="D112">
        <v>538.39727086390701</v>
      </c>
      <c r="E112">
        <v>774.50898676380098</v>
      </c>
      <c r="G112">
        <v>538.39727086390701</v>
      </c>
      <c r="H112">
        <v>773.42538318048003</v>
      </c>
    </row>
    <row r="113" spans="1:9" x14ac:dyDescent="0.25">
      <c r="A113">
        <v>543.24769672754599</v>
      </c>
      <c r="B113">
        <v>776.42517089843705</v>
      </c>
      <c r="D113">
        <v>543.24769672754599</v>
      </c>
      <c r="E113">
        <v>775.986549586602</v>
      </c>
      <c r="G113">
        <v>543.24769672754599</v>
      </c>
      <c r="H113">
        <v>774.99982428147496</v>
      </c>
    </row>
    <row r="114" spans="1:9" x14ac:dyDescent="0.25">
      <c r="A114">
        <v>548.09812259118496</v>
      </c>
      <c r="B114">
        <v>778.85333251953102</v>
      </c>
      <c r="D114">
        <v>548.09812259118496</v>
      </c>
      <c r="E114">
        <v>777.45431278675801</v>
      </c>
      <c r="G114">
        <v>548.09812259118496</v>
      </c>
      <c r="H114">
        <v>776.56244429757305</v>
      </c>
    </row>
    <row r="115" spans="1:9" x14ac:dyDescent="0.25">
      <c r="A115">
        <v>552.94854845482303</v>
      </c>
      <c r="B115">
        <v>781.25256347656205</v>
      </c>
      <c r="D115">
        <v>552.94854845482405</v>
      </c>
      <c r="E115">
        <v>778.91247369072801</v>
      </c>
      <c r="G115">
        <v>552.94854845482405</v>
      </c>
      <c r="H115">
        <v>778.11332004388305</v>
      </c>
    </row>
    <row r="116" spans="1:9" x14ac:dyDescent="0.25">
      <c r="A116">
        <v>557.798974318462</v>
      </c>
      <c r="B116">
        <v>783.173095703125</v>
      </c>
      <c r="D116">
        <v>557.79897431846302</v>
      </c>
      <c r="E116">
        <v>780.36120622824706</v>
      </c>
      <c r="G116">
        <v>557.79897431846302</v>
      </c>
      <c r="H116">
        <v>779.65252833551097</v>
      </c>
    </row>
    <row r="117" spans="1:9" x14ac:dyDescent="0.25">
      <c r="A117">
        <v>562.64940018210098</v>
      </c>
      <c r="B117">
        <v>784.930419921875</v>
      </c>
      <c r="D117">
        <v>562.649400182102</v>
      </c>
      <c r="E117">
        <v>781.80066119993</v>
      </c>
      <c r="G117">
        <v>562.649400182102</v>
      </c>
      <c r="H117">
        <v>781.18014598756395</v>
      </c>
    </row>
    <row r="118" spans="1:9" x14ac:dyDescent="0.25">
      <c r="A118">
        <v>567.49982604573995</v>
      </c>
      <c r="B118">
        <v>786.52435302734295</v>
      </c>
      <c r="D118">
        <v>567.49982604573995</v>
      </c>
      <c r="E118">
        <v>783.23096658032398</v>
      </c>
      <c r="G118">
        <v>567.49982604573995</v>
      </c>
      <c r="H118">
        <v>782.69624981515096</v>
      </c>
    </row>
    <row r="119" spans="1:9" x14ac:dyDescent="0.25">
      <c r="A119">
        <v>572.35025190937904</v>
      </c>
      <c r="B119">
        <v>787.78765869140602</v>
      </c>
      <c r="D119">
        <v>572.35025190937904</v>
      </c>
      <c r="E119">
        <v>784.65222785472702</v>
      </c>
      <c r="G119">
        <v>572.35025190937904</v>
      </c>
      <c r="H119">
        <v>784.20091663337701</v>
      </c>
    </row>
    <row r="120" spans="1:9" x14ac:dyDescent="0.25">
      <c r="A120">
        <v>577.20067777301699</v>
      </c>
      <c r="B120">
        <v>788.630859375</v>
      </c>
      <c r="D120">
        <v>577.20067777301801</v>
      </c>
      <c r="E120">
        <v>786.06452838812402</v>
      </c>
      <c r="G120">
        <v>577.20067777301801</v>
      </c>
      <c r="H120">
        <v>785.69422325735104</v>
      </c>
    </row>
    <row r="121" spans="1:9" x14ac:dyDescent="0.25">
      <c r="A121">
        <v>582.05110363665597</v>
      </c>
      <c r="B121">
        <v>789.37634277343705</v>
      </c>
      <c r="D121">
        <v>582.05110363665699</v>
      </c>
      <c r="E121">
        <v>787.46792982461898</v>
      </c>
      <c r="G121">
        <v>582.05110363665699</v>
      </c>
      <c r="H121">
        <v>787.17624650217999</v>
      </c>
    </row>
    <row r="122" spans="1:9" x14ac:dyDescent="0.25">
      <c r="A122">
        <v>586.90152950029506</v>
      </c>
      <c r="B122">
        <v>790.058837890625</v>
      </c>
      <c r="D122">
        <v>586.90152950029596</v>
      </c>
      <c r="E122">
        <v>788.86247251575605</v>
      </c>
      <c r="G122">
        <v>586.90152950029596</v>
      </c>
      <c r="H122">
        <v>788.64706318297101</v>
      </c>
    </row>
    <row r="123" spans="1:9" x14ac:dyDescent="0.25">
      <c r="A123">
        <v>591.75195536393403</v>
      </c>
      <c r="B123">
        <v>790.91497802734295</v>
      </c>
      <c r="D123">
        <v>591.75195536393403</v>
      </c>
      <c r="E123">
        <v>790.24817597618596</v>
      </c>
      <c r="G123">
        <v>591.75195536393403</v>
      </c>
      <c r="H123">
        <v>790.10675011483102</v>
      </c>
    </row>
    <row r="124" spans="1:9" x14ac:dyDescent="0.25">
      <c r="A124">
        <v>596.60238122757301</v>
      </c>
      <c r="B124">
        <v>791.91192626953102</v>
      </c>
      <c r="D124">
        <v>596.60238122757301</v>
      </c>
      <c r="E124">
        <v>791.62503936513701</v>
      </c>
      <c r="G124">
        <v>596.60238122757301</v>
      </c>
      <c r="H124">
        <v>791.55538411286705</v>
      </c>
    </row>
    <row r="125" spans="1:9" x14ac:dyDescent="0.25">
      <c r="A125">
        <v>601.45280709121198</v>
      </c>
      <c r="B125">
        <v>792.99304199218705</v>
      </c>
      <c r="D125">
        <v>601.45280709121198</v>
      </c>
      <c r="E125">
        <v>792.99304199218795</v>
      </c>
      <c r="G125">
        <v>601.45280709121198</v>
      </c>
      <c r="H125">
        <v>792.99304199218795</v>
      </c>
      <c r="I125">
        <v>792.99304199218795</v>
      </c>
    </row>
    <row r="126" spans="1:9" x14ac:dyDescent="0.25">
      <c r="A126">
        <v>606.30323295485005</v>
      </c>
      <c r="B126">
        <v>794.15838623046795</v>
      </c>
      <c r="D126">
        <v>606.30323295485096</v>
      </c>
      <c r="E126">
        <v>794.35214384588096</v>
      </c>
      <c r="G126">
        <v>606.30323295485096</v>
      </c>
      <c r="H126">
        <v>794.41975038875501</v>
      </c>
    </row>
    <row r="127" spans="1:9" x14ac:dyDescent="0.25">
      <c r="A127">
        <v>611.15365881848902</v>
      </c>
      <c r="B127">
        <v>795.57708740234295</v>
      </c>
      <c r="D127">
        <v>611.15365881849004</v>
      </c>
      <c r="E127">
        <v>795.70228614372797</v>
      </c>
      <c r="G127">
        <v>611.15365881849004</v>
      </c>
      <c r="H127">
        <v>795.83533522195796</v>
      </c>
    </row>
    <row r="128" spans="1:9" x14ac:dyDescent="0.25">
      <c r="A128">
        <v>616.004084682128</v>
      </c>
      <c r="B128">
        <v>797.08587646484295</v>
      </c>
      <c r="D128">
        <v>616.004084682128</v>
      </c>
      <c r="E128">
        <v>797.04339190219298</v>
      </c>
      <c r="G128">
        <v>616.004084682128</v>
      </c>
      <c r="H128">
        <v>797.23957223204002</v>
      </c>
    </row>
    <row r="129" spans="1:8" x14ac:dyDescent="0.25">
      <c r="A129">
        <v>620.85451054576697</v>
      </c>
      <c r="B129">
        <v>798.67108154296795</v>
      </c>
      <c r="D129">
        <v>620.85451054576697</v>
      </c>
      <c r="E129">
        <v>798.37536652529002</v>
      </c>
      <c r="G129">
        <v>620.85451054576697</v>
      </c>
      <c r="H129">
        <v>798.63223715924596</v>
      </c>
    </row>
    <row r="130" spans="1:8" x14ac:dyDescent="0.25">
      <c r="A130">
        <v>625.70493640940595</v>
      </c>
      <c r="B130">
        <v>800.28076171875</v>
      </c>
      <c r="D130">
        <v>625.70493640940595</v>
      </c>
      <c r="E130">
        <v>799.69809841041695</v>
      </c>
      <c r="G130">
        <v>625.70493640940595</v>
      </c>
      <c r="H130">
        <v>800.01310574382001</v>
      </c>
    </row>
    <row r="131" spans="1:8" x14ac:dyDescent="0.25">
      <c r="A131">
        <v>630.55536227304401</v>
      </c>
      <c r="B131">
        <v>801.64337158203102</v>
      </c>
      <c r="D131">
        <v>630.55536227304503</v>
      </c>
      <c r="E131">
        <v>801.01145957012</v>
      </c>
      <c r="G131">
        <v>630.55536227304503</v>
      </c>
      <c r="H131">
        <v>801.38195372600603</v>
      </c>
    </row>
    <row r="132" spans="1:8" x14ac:dyDescent="0.25">
      <c r="A132">
        <v>635.40578813668299</v>
      </c>
      <c r="B132">
        <v>802.86834716796795</v>
      </c>
      <c r="D132">
        <v>635.40578813668401</v>
      </c>
      <c r="E132">
        <v>802.31530626849894</v>
      </c>
      <c r="G132">
        <v>635.40578813668401</v>
      </c>
      <c r="H132">
        <v>802.73855684604905</v>
      </c>
    </row>
    <row r="133" spans="1:8" x14ac:dyDescent="0.25">
      <c r="A133">
        <v>640.25621400032196</v>
      </c>
      <c r="B133">
        <v>803.95574951171795</v>
      </c>
      <c r="D133">
        <v>640.25621400032196</v>
      </c>
      <c r="E133">
        <v>803.60947967095694</v>
      </c>
      <c r="G133">
        <v>640.25621400032196</v>
      </c>
      <c r="H133">
        <v>804.08269084419203</v>
      </c>
    </row>
    <row r="134" spans="1:8" x14ac:dyDescent="0.25">
      <c r="A134">
        <v>645.10663986396105</v>
      </c>
      <c r="B134">
        <v>804.31799316406205</v>
      </c>
      <c r="D134">
        <v>645.10663986396105</v>
      </c>
      <c r="E134">
        <v>804.89380650609905</v>
      </c>
      <c r="G134">
        <v>645.10663986396105</v>
      </c>
      <c r="H134">
        <v>805.41413146067896</v>
      </c>
    </row>
    <row r="135" spans="1:8" x14ac:dyDescent="0.25">
      <c r="A135">
        <v>649.95706572760002</v>
      </c>
      <c r="B135">
        <v>803.9501953125</v>
      </c>
      <c r="D135">
        <v>649.95706572760002</v>
      </c>
      <c r="E135">
        <v>806.16809973853799</v>
      </c>
      <c r="G135">
        <v>649.95706572760002</v>
      </c>
      <c r="H135">
        <v>806.73265443575599</v>
      </c>
    </row>
    <row r="136" spans="1:8" x14ac:dyDescent="0.25">
      <c r="A136">
        <v>654.80749159123798</v>
      </c>
      <c r="B136">
        <v>803.40966796875</v>
      </c>
      <c r="D136">
        <v>654.807491591239</v>
      </c>
      <c r="E136">
        <v>807.43215925143102</v>
      </c>
      <c r="G136">
        <v>654.807491591239</v>
      </c>
      <c r="H136">
        <v>808.03803550966597</v>
      </c>
    </row>
    <row r="137" spans="1:8" x14ac:dyDescent="0.25">
      <c r="A137">
        <v>659.65791745487695</v>
      </c>
      <c r="B137">
        <v>802.919921875</v>
      </c>
      <c r="D137">
        <v>659.65791745487797</v>
      </c>
      <c r="E137">
        <v>808.68577253760998</v>
      </c>
      <c r="G137">
        <v>659.65791745487797</v>
      </c>
      <c r="H137">
        <v>809.33005042265404</v>
      </c>
    </row>
    <row r="138" spans="1:8" x14ac:dyDescent="0.25">
      <c r="A138">
        <v>664.50834331851604</v>
      </c>
      <c r="B138">
        <v>803.225830078125</v>
      </c>
      <c r="D138">
        <v>664.50834331851604</v>
      </c>
      <c r="E138">
        <v>809.92871539815701</v>
      </c>
      <c r="G138">
        <v>664.50834331851604</v>
      </c>
      <c r="H138">
        <v>810.60847491496304</v>
      </c>
    </row>
    <row r="139" spans="1:8" x14ac:dyDescent="0.25">
      <c r="A139">
        <v>669.35876918215502</v>
      </c>
      <c r="B139">
        <v>803.88494873046795</v>
      </c>
      <c r="D139">
        <v>669.35876918215502</v>
      </c>
      <c r="E139">
        <v>811.16075264733695</v>
      </c>
      <c r="G139">
        <v>669.35876918215502</v>
      </c>
      <c r="H139">
        <v>811.87308472683799</v>
      </c>
    </row>
    <row r="140" spans="1:8" x14ac:dyDescent="0.25">
      <c r="A140">
        <v>674.20919504579399</v>
      </c>
      <c r="B140">
        <v>804.71624755859295</v>
      </c>
      <c r="D140">
        <v>674.20919504579399</v>
      </c>
      <c r="E140">
        <v>812.38163882281503</v>
      </c>
      <c r="G140">
        <v>674.20919504579399</v>
      </c>
      <c r="H140">
        <v>813.12365559852299</v>
      </c>
    </row>
    <row r="141" spans="1:8" x14ac:dyDescent="0.25">
      <c r="A141">
        <v>679.05962090943206</v>
      </c>
      <c r="B141">
        <v>805.76116943359295</v>
      </c>
      <c r="D141">
        <v>679.05962090943297</v>
      </c>
      <c r="E141">
        <v>813.59111890009694</v>
      </c>
      <c r="G141">
        <v>679.05962090943297</v>
      </c>
      <c r="H141">
        <v>814.35996327026305</v>
      </c>
    </row>
    <row r="142" spans="1:8" x14ac:dyDescent="0.25">
      <c r="A142">
        <v>683.91004677307103</v>
      </c>
      <c r="B142">
        <v>807.46984863281205</v>
      </c>
      <c r="D142">
        <v>683.91004677307205</v>
      </c>
      <c r="E142">
        <v>814.78892901020799</v>
      </c>
      <c r="G142">
        <v>683.91004677307205</v>
      </c>
      <c r="H142">
        <v>815.58178348230103</v>
      </c>
    </row>
    <row r="143" spans="1:8" x14ac:dyDescent="0.25">
      <c r="A143">
        <v>688.76047263671001</v>
      </c>
      <c r="B143">
        <v>809.17083740234295</v>
      </c>
      <c r="D143">
        <v>688.76047263671001</v>
      </c>
      <c r="E143">
        <v>815.97479715957104</v>
      </c>
      <c r="G143">
        <v>688.76047263671001</v>
      </c>
      <c r="H143">
        <v>816.78889197488104</v>
      </c>
    </row>
    <row r="144" spans="1:8" x14ac:dyDescent="0.25">
      <c r="A144">
        <v>693.61089850034898</v>
      </c>
      <c r="B144">
        <v>810.86413574218705</v>
      </c>
      <c r="D144">
        <v>693.61089850034898</v>
      </c>
      <c r="E144">
        <v>817.14844395114596</v>
      </c>
      <c r="G144">
        <v>693.61089850034898</v>
      </c>
      <c r="H144">
        <v>817.98106448824899</v>
      </c>
    </row>
    <row r="145" spans="1:8" x14ac:dyDescent="0.25">
      <c r="A145">
        <v>698.46132436398796</v>
      </c>
      <c r="B145">
        <v>812.685302734375</v>
      </c>
      <c r="D145">
        <v>698.46132436398796</v>
      </c>
      <c r="E145">
        <v>818.30958330589306</v>
      </c>
      <c r="G145">
        <v>698.46132436398796</v>
      </c>
      <c r="H145">
        <v>819.15807676264797</v>
      </c>
    </row>
    <row r="146" spans="1:8" x14ac:dyDescent="0.25">
      <c r="A146">
        <v>703.31175022762602</v>
      </c>
      <c r="B146">
        <v>814.77459716796795</v>
      </c>
      <c r="D146">
        <v>703.31175022762704</v>
      </c>
      <c r="E146">
        <v>819.45792318361396</v>
      </c>
      <c r="G146">
        <v>703.31175022762704</v>
      </c>
      <c r="H146">
        <v>820.31970453832196</v>
      </c>
    </row>
    <row r="147" spans="1:8" x14ac:dyDescent="0.25">
      <c r="A147">
        <v>708.162176091265</v>
      </c>
      <c r="B147">
        <v>816.89221191406205</v>
      </c>
      <c r="D147">
        <v>708.16217609126602</v>
      </c>
      <c r="E147">
        <v>820.59316630231604</v>
      </c>
      <c r="G147">
        <v>708.16217609126602</v>
      </c>
      <c r="H147">
        <v>821.46572355551598</v>
      </c>
    </row>
    <row r="148" spans="1:8" x14ac:dyDescent="0.25">
      <c r="A148">
        <v>713.01260195490397</v>
      </c>
      <c r="B148">
        <v>819.03826904296795</v>
      </c>
      <c r="D148">
        <v>713.01260195490499</v>
      </c>
      <c r="E148">
        <v>821.71501085520299</v>
      </c>
      <c r="G148">
        <v>713.01260195490499</v>
      </c>
      <c r="H148">
        <v>822.59590955447402</v>
      </c>
    </row>
    <row r="149" spans="1:8" x14ac:dyDescent="0.25">
      <c r="A149">
        <v>717.86302781854295</v>
      </c>
      <c r="B149">
        <v>820.77606201171795</v>
      </c>
      <c r="D149">
        <v>717.86302781854295</v>
      </c>
      <c r="E149">
        <v>822.82315122446903</v>
      </c>
      <c r="G149">
        <v>717.86302781854295</v>
      </c>
      <c r="H149">
        <v>823.71003827543996</v>
      </c>
    </row>
    <row r="150" spans="1:8" x14ac:dyDescent="0.25">
      <c r="A150">
        <v>722.71345368218203</v>
      </c>
      <c r="B150">
        <v>822.01403808593705</v>
      </c>
      <c r="D150">
        <v>722.71345368218203</v>
      </c>
      <c r="E150">
        <v>823.91727869107694</v>
      </c>
      <c r="G150">
        <v>722.71345368218203</v>
      </c>
      <c r="H150">
        <v>824.80788545865801</v>
      </c>
    </row>
    <row r="151" spans="1:8" x14ac:dyDescent="0.25">
      <c r="A151">
        <v>727.56387954581999</v>
      </c>
      <c r="B151">
        <v>823.17614746093705</v>
      </c>
      <c r="D151">
        <v>727.56387954582101</v>
      </c>
      <c r="E151">
        <v>824.99708213972497</v>
      </c>
      <c r="G151">
        <v>727.56387954582101</v>
      </c>
      <c r="H151">
        <v>825.88922684437205</v>
      </c>
    </row>
    <row r="152" spans="1:8" x14ac:dyDescent="0.25">
      <c r="A152">
        <v>732.41430540945896</v>
      </c>
      <c r="B152">
        <v>824.32220458984295</v>
      </c>
      <c r="D152">
        <v>732.41430540945998</v>
      </c>
      <c r="E152">
        <v>826.06224875823102</v>
      </c>
      <c r="G152">
        <v>732.41430540945998</v>
      </c>
      <c r="H152">
        <v>826.953838172828</v>
      </c>
    </row>
    <row r="153" spans="1:8" x14ac:dyDescent="0.25">
      <c r="A153">
        <v>737.26473127309805</v>
      </c>
      <c r="B153">
        <v>824.9677734375</v>
      </c>
      <c r="D153">
        <v>737.26473127309896</v>
      </c>
      <c r="E153">
        <v>827.11246473060805</v>
      </c>
      <c r="G153">
        <v>737.26473127309896</v>
      </c>
      <c r="H153">
        <v>828.00149518426804</v>
      </c>
    </row>
    <row r="154" spans="1:8" x14ac:dyDescent="0.25">
      <c r="A154">
        <v>742.11515713673703</v>
      </c>
      <c r="B154">
        <v>825.780029296875</v>
      </c>
      <c r="D154">
        <v>742.11515713673703</v>
      </c>
      <c r="E154">
        <v>828.14741592307996</v>
      </c>
      <c r="G154">
        <v>742.11515713673703</v>
      </c>
      <c r="H154">
        <v>829.03197361893695</v>
      </c>
    </row>
    <row r="155" spans="1:8" x14ac:dyDescent="0.25">
      <c r="A155">
        <v>746.965583000376</v>
      </c>
      <c r="B155">
        <v>826.81048583984295</v>
      </c>
      <c r="D155">
        <v>746.965583000376</v>
      </c>
      <c r="E155">
        <v>829.16678856237399</v>
      </c>
      <c r="G155">
        <v>746.965583000376</v>
      </c>
      <c r="H155">
        <v>830.04504921707996</v>
      </c>
    </row>
    <row r="156" spans="1:8" x14ac:dyDescent="0.25">
      <c r="A156">
        <v>751.81600886401498</v>
      </c>
      <c r="B156">
        <v>828.20758056640602</v>
      </c>
      <c r="D156">
        <v>751.81600886401498</v>
      </c>
      <c r="E156">
        <v>830.17026990559702</v>
      </c>
      <c r="G156">
        <v>751.81600886401498</v>
      </c>
      <c r="H156">
        <v>831.04049771893995</v>
      </c>
    </row>
    <row r="157" spans="1:8" x14ac:dyDescent="0.25">
      <c r="A157">
        <v>756.66643472765304</v>
      </c>
      <c r="B157">
        <v>830.23492431640602</v>
      </c>
      <c r="D157">
        <v>756.66643472765395</v>
      </c>
      <c r="E157">
        <v>831.15754890104097</v>
      </c>
      <c r="G157">
        <v>756.66643472765395</v>
      </c>
      <c r="H157">
        <v>832.01809486476202</v>
      </c>
    </row>
    <row r="158" spans="1:8" x14ac:dyDescent="0.25">
      <c r="A158">
        <v>761.51686059129202</v>
      </c>
      <c r="B158">
        <v>832.20739746093705</v>
      </c>
      <c r="D158">
        <v>761.51686059129304</v>
      </c>
      <c r="E158">
        <v>832.12831683930801</v>
      </c>
      <c r="G158">
        <v>761.51686059129304</v>
      </c>
      <c r="H158">
        <v>832.97761639478995</v>
      </c>
    </row>
    <row r="159" spans="1:8" x14ac:dyDescent="0.25">
      <c r="A159">
        <v>766.36728645493099</v>
      </c>
      <c r="B159">
        <v>834.12493896484295</v>
      </c>
      <c r="D159">
        <v>766.36728645493099</v>
      </c>
      <c r="E159">
        <v>833.08226799414103</v>
      </c>
      <c r="G159">
        <v>766.36728645493099</v>
      </c>
      <c r="H159">
        <v>833.91883804926795</v>
      </c>
    </row>
    <row r="160" spans="1:8" x14ac:dyDescent="0.25">
      <c r="A160">
        <v>771.21771231856997</v>
      </c>
      <c r="B160">
        <v>835.60888671875</v>
      </c>
      <c r="D160">
        <v>771.21771231856997</v>
      </c>
      <c r="E160">
        <v>834.019100252366</v>
      </c>
      <c r="G160">
        <v>771.21771231856997</v>
      </c>
      <c r="H160">
        <v>834.84153556844103</v>
      </c>
    </row>
    <row r="161" spans="1:8" x14ac:dyDescent="0.25">
      <c r="A161">
        <v>776.06813818220803</v>
      </c>
      <c r="B161">
        <v>836.53509521484295</v>
      </c>
      <c r="D161">
        <v>776.06813818220905</v>
      </c>
      <c r="E161">
        <v>834.93851573240295</v>
      </c>
      <c r="G161">
        <v>776.06813818220905</v>
      </c>
      <c r="H161">
        <v>835.74548469255205</v>
      </c>
    </row>
    <row r="162" spans="1:8" x14ac:dyDescent="0.25">
      <c r="A162">
        <v>780.91856404584701</v>
      </c>
      <c r="B162">
        <v>837.26184082031205</v>
      </c>
      <c r="D162">
        <v>780.91856404584803</v>
      </c>
      <c r="E162">
        <v>835.84022139080196</v>
      </c>
      <c r="G162">
        <v>780.91856404584803</v>
      </c>
      <c r="H162">
        <v>836.63046116184705</v>
      </c>
    </row>
    <row r="163" spans="1:8" x14ac:dyDescent="0.25">
      <c r="A163">
        <v>785.76898990948598</v>
      </c>
      <c r="B163">
        <v>837.78924560546795</v>
      </c>
      <c r="D163">
        <v>785.768989909487</v>
      </c>
      <c r="E163">
        <v>836.72392961627395</v>
      </c>
      <c r="G163">
        <v>785.768989909487</v>
      </c>
      <c r="H163">
        <v>837.49624071656797</v>
      </c>
    </row>
    <row r="164" spans="1:8" x14ac:dyDescent="0.25">
      <c r="A164">
        <v>790.61941577312496</v>
      </c>
      <c r="B164">
        <v>838.804931640625</v>
      </c>
      <c r="D164">
        <v>790.61941577312496</v>
      </c>
      <c r="E164">
        <v>837.58935881074206</v>
      </c>
      <c r="G164">
        <v>790.61941577312496</v>
      </c>
      <c r="H164">
        <v>838.34259909696004</v>
      </c>
    </row>
    <row r="165" spans="1:8" x14ac:dyDescent="0.25">
      <c r="A165">
        <v>795.46984163676404</v>
      </c>
      <c r="B165">
        <v>839.887939453125</v>
      </c>
      <c r="D165">
        <v>795.46984163676404</v>
      </c>
      <c r="E165">
        <v>838.43623395691804</v>
      </c>
      <c r="G165">
        <v>795.46984163676404</v>
      </c>
      <c r="H165">
        <v>839.16931204326897</v>
      </c>
    </row>
    <row r="166" spans="1:8" x14ac:dyDescent="0.25">
      <c r="A166">
        <v>800.32026750040302</v>
      </c>
      <c r="B166">
        <v>840.9150390625</v>
      </c>
      <c r="D166">
        <v>800.32026750040302</v>
      </c>
      <c r="E166">
        <v>839.26428717196995</v>
      </c>
      <c r="G166">
        <v>800.32026750040302</v>
      </c>
      <c r="H166">
        <v>839.97615529573602</v>
      </c>
    </row>
    <row r="167" spans="1:8" x14ac:dyDescent="0.25">
      <c r="A167">
        <v>805.17069336404097</v>
      </c>
      <c r="B167">
        <v>841.89642333984295</v>
      </c>
      <c r="D167">
        <v>805.17069336404199</v>
      </c>
      <c r="E167">
        <v>840.07325824682698</v>
      </c>
      <c r="G167">
        <v>805.17069336404199</v>
      </c>
      <c r="H167">
        <v>840.76290459460802</v>
      </c>
    </row>
    <row r="168" spans="1:8" x14ac:dyDescent="0.25">
      <c r="A168">
        <v>810.02111922767995</v>
      </c>
      <c r="B168">
        <v>843.01739501953102</v>
      </c>
      <c r="D168">
        <v>810.02111922768097</v>
      </c>
      <c r="E168">
        <v>840.86289517072896</v>
      </c>
      <c r="G168">
        <v>810.02111922768097</v>
      </c>
      <c r="H168">
        <v>841.52933568012804</v>
      </c>
    </row>
    <row r="169" spans="1:8" x14ac:dyDescent="0.25">
      <c r="A169">
        <v>814.87154509131904</v>
      </c>
      <c r="B169">
        <v>844.14392089843705</v>
      </c>
      <c r="D169">
        <v>814.87154509131904</v>
      </c>
      <c r="E169">
        <v>841.63295464061503</v>
      </c>
      <c r="G169">
        <v>814.87154509131904</v>
      </c>
      <c r="H169">
        <v>842.275224292541</v>
      </c>
    </row>
    <row r="170" spans="1:8" x14ac:dyDescent="0.25">
      <c r="A170">
        <v>819.72197095495801</v>
      </c>
      <c r="B170">
        <v>845.27593994140602</v>
      </c>
      <c r="D170">
        <v>819.72197095495801</v>
      </c>
      <c r="E170">
        <v>842.38320255498297</v>
      </c>
      <c r="G170">
        <v>819.72197095495801</v>
      </c>
      <c r="H170">
        <v>843.00034617208996</v>
      </c>
    </row>
    <row r="171" spans="1:8" x14ac:dyDescent="0.25">
      <c r="A171">
        <v>824.57239681859699</v>
      </c>
      <c r="B171">
        <v>846.29327392578102</v>
      </c>
      <c r="D171">
        <v>824.57239681859699</v>
      </c>
      <c r="E171">
        <v>843.11341449187205</v>
      </c>
      <c r="G171">
        <v>824.57239681859699</v>
      </c>
      <c r="H171">
        <v>843.70447705901904</v>
      </c>
    </row>
    <row r="172" spans="1:8" x14ac:dyDescent="0.25">
      <c r="A172">
        <v>829.42282268223505</v>
      </c>
      <c r="B172">
        <v>847.09973144531205</v>
      </c>
      <c r="D172">
        <v>829.42282268223596</v>
      </c>
      <c r="E172">
        <v>843.82337617063001</v>
      </c>
      <c r="G172">
        <v>829.42282268223596</v>
      </c>
      <c r="H172">
        <v>844.38739269357404</v>
      </c>
    </row>
    <row r="173" spans="1:8" x14ac:dyDescent="0.25">
      <c r="A173">
        <v>834.27324854587403</v>
      </c>
      <c r="B173">
        <v>847.93151855468705</v>
      </c>
      <c r="D173">
        <v>834.27324854587505</v>
      </c>
      <c r="E173">
        <v>844.51288389714898</v>
      </c>
      <c r="G173">
        <v>834.27324854587505</v>
      </c>
      <c r="H173">
        <v>845.04886881599805</v>
      </c>
    </row>
    <row r="174" spans="1:8" x14ac:dyDescent="0.25">
      <c r="A174">
        <v>839.123674409513</v>
      </c>
      <c r="B174">
        <v>848.78851318359295</v>
      </c>
      <c r="D174">
        <v>839.123674409513</v>
      </c>
      <c r="E174">
        <v>845.18174499228405</v>
      </c>
      <c r="G174">
        <v>839.123674409513</v>
      </c>
      <c r="H174">
        <v>845.68868116653596</v>
      </c>
    </row>
    <row r="175" spans="1:8" x14ac:dyDescent="0.25">
      <c r="A175">
        <v>843.97410027315198</v>
      </c>
      <c r="B175">
        <v>849.34808349609295</v>
      </c>
      <c r="D175">
        <v>843.97410027315198</v>
      </c>
      <c r="E175">
        <v>845.82977820318104</v>
      </c>
      <c r="G175">
        <v>843.97410027315198</v>
      </c>
      <c r="H175">
        <v>846.30660548543096</v>
      </c>
    </row>
    <row r="176" spans="1:8" x14ac:dyDescent="0.25">
      <c r="A176">
        <v>848.82452613679095</v>
      </c>
      <c r="B176">
        <v>849.729248046875</v>
      </c>
      <c r="D176">
        <v>848.82452613679095</v>
      </c>
      <c r="E176">
        <v>846.456814097235</v>
      </c>
      <c r="G176">
        <v>848.82452613679095</v>
      </c>
      <c r="H176">
        <v>846.90241751292797</v>
      </c>
    </row>
    <row r="177" spans="1:9" x14ac:dyDescent="0.25">
      <c r="A177">
        <v>853.67495200042902</v>
      </c>
      <c r="B177">
        <v>850.11828613281205</v>
      </c>
      <c r="D177">
        <v>853.67495200043004</v>
      </c>
      <c r="E177">
        <v>847.062695438476</v>
      </c>
      <c r="G177">
        <v>853.67495200043004</v>
      </c>
      <c r="H177">
        <v>847.47589298927096</v>
      </c>
    </row>
    <row r="178" spans="1:9" x14ac:dyDescent="0.25">
      <c r="A178">
        <v>858.52537786406799</v>
      </c>
      <c r="B178">
        <v>850.467529296875</v>
      </c>
      <c r="D178">
        <v>858.52537786406901</v>
      </c>
      <c r="E178">
        <v>847.64727754612704</v>
      </c>
      <c r="G178">
        <v>858.52537786406901</v>
      </c>
      <c r="H178">
        <v>848.02680765470495</v>
      </c>
    </row>
    <row r="179" spans="1:9" x14ac:dyDescent="0.25">
      <c r="A179">
        <v>863.37580372770697</v>
      </c>
      <c r="B179">
        <v>850.48175048828102</v>
      </c>
      <c r="D179">
        <v>863.37580372770799</v>
      </c>
      <c r="E179">
        <v>848.21042863515504</v>
      </c>
      <c r="G179">
        <v>863.37580372770799</v>
      </c>
      <c r="H179">
        <v>848.55493724947303</v>
      </c>
    </row>
    <row r="180" spans="1:9" x14ac:dyDescent="0.25">
      <c r="A180">
        <v>868.22622959134605</v>
      </c>
      <c r="B180">
        <v>850.46551513671795</v>
      </c>
      <c r="D180">
        <v>868.22622959134605</v>
      </c>
      <c r="E180">
        <v>848.75203013863097</v>
      </c>
      <c r="G180">
        <v>868.22622959134605</v>
      </c>
      <c r="H180">
        <v>849.06005751381997</v>
      </c>
    </row>
    <row r="181" spans="1:9" x14ac:dyDescent="0.25">
      <c r="A181">
        <v>873.07665545498503</v>
      </c>
      <c r="B181">
        <v>850.44738769531205</v>
      </c>
      <c r="D181">
        <v>873.07665545498503</v>
      </c>
      <c r="E181">
        <v>849.27197701170405</v>
      </c>
      <c r="G181">
        <v>873.07665545498503</v>
      </c>
      <c r="H181">
        <v>849.54194418799</v>
      </c>
    </row>
    <row r="182" spans="1:9" x14ac:dyDescent="0.25">
      <c r="A182">
        <v>877.92708131862298</v>
      </c>
      <c r="B182">
        <v>850.46044921875</v>
      </c>
      <c r="D182">
        <v>877.927081318624</v>
      </c>
      <c r="E182">
        <v>849.77017801708598</v>
      </c>
      <c r="G182">
        <v>877.927081318624</v>
      </c>
      <c r="H182">
        <v>850.00037301222699</v>
      </c>
    </row>
    <row r="183" spans="1:9" x14ac:dyDescent="0.25">
      <c r="A183">
        <v>882.77750718226196</v>
      </c>
      <c r="B183">
        <v>850.651611328125</v>
      </c>
      <c r="D183">
        <v>882.77750718226298</v>
      </c>
      <c r="E183">
        <v>850.24655599186997</v>
      </c>
      <c r="G183">
        <v>882.77750718226298</v>
      </c>
      <c r="H183">
        <v>850.43511972677595</v>
      </c>
    </row>
    <row r="184" spans="1:9" x14ac:dyDescent="0.25">
      <c r="A184">
        <v>887.62793304590105</v>
      </c>
      <c r="B184">
        <v>850.91717529296795</v>
      </c>
      <c r="D184">
        <v>887.62793304590195</v>
      </c>
      <c r="E184">
        <v>850.70104809559302</v>
      </c>
      <c r="G184">
        <v>887.62793304590195</v>
      </c>
      <c r="H184">
        <v>850.84596007187997</v>
      </c>
    </row>
    <row r="185" spans="1:9" x14ac:dyDescent="0.25">
      <c r="A185">
        <v>892.47835890954002</v>
      </c>
      <c r="B185">
        <v>851.25701904296795</v>
      </c>
      <c r="D185">
        <v>892.47835890954002</v>
      </c>
      <c r="E185">
        <v>851.13360603943795</v>
      </c>
      <c r="G185">
        <v>892.47835890954002</v>
      </c>
      <c r="H185">
        <v>851.23266978778395</v>
      </c>
    </row>
    <row r="186" spans="1:9" x14ac:dyDescent="0.25">
      <c r="A186">
        <v>897.328784773179</v>
      </c>
      <c r="B186">
        <v>851.61749267578102</v>
      </c>
      <c r="D186">
        <v>897.328784773179</v>
      </c>
      <c r="E186">
        <v>851.54419629648805</v>
      </c>
      <c r="G186">
        <v>897.328784773179</v>
      </c>
      <c r="H186">
        <v>851.59502461473198</v>
      </c>
    </row>
    <row r="187" spans="1:9" x14ac:dyDescent="0.25">
      <c r="A187">
        <v>902.17921063681797</v>
      </c>
      <c r="B187">
        <v>851.93280029296795</v>
      </c>
      <c r="D187">
        <v>902.17921063681797</v>
      </c>
      <c r="E187">
        <v>851.93280029296898</v>
      </c>
      <c r="G187">
        <v>902.17921063681797</v>
      </c>
      <c r="H187">
        <v>851.93280029296898</v>
      </c>
      <c r="I187">
        <v>851.93280029296898</v>
      </c>
    </row>
    <row r="188" spans="1:9" x14ac:dyDescent="0.25">
      <c r="A188">
        <v>907.02963650045604</v>
      </c>
      <c r="B188">
        <v>852.239013671875</v>
      </c>
      <c r="D188">
        <v>907.02963650045695</v>
      </c>
      <c r="E188">
        <v>852.29941458043197</v>
      </c>
      <c r="G188">
        <v>907.02963650045695</v>
      </c>
      <c r="H188">
        <v>852.24588491288898</v>
      </c>
    </row>
    <row r="189" spans="1:9" x14ac:dyDescent="0.25">
      <c r="A189">
        <v>911.88006236409501</v>
      </c>
      <c r="B189">
        <v>852.53607177734295</v>
      </c>
      <c r="D189">
        <v>911.88006236409603</v>
      </c>
      <c r="E189">
        <v>852.64405098883901</v>
      </c>
      <c r="G189">
        <v>911.88006236409603</v>
      </c>
      <c r="H189">
        <v>852.53461596549596</v>
      </c>
    </row>
    <row r="190" spans="1:9" x14ac:dyDescent="0.25">
      <c r="A190">
        <v>916.73048822773399</v>
      </c>
      <c r="B190">
        <v>852.67962646484295</v>
      </c>
      <c r="D190">
        <v>916.73048822773399</v>
      </c>
      <c r="E190">
        <v>852.96673676052899</v>
      </c>
      <c r="G190">
        <v>916.73048822773399</v>
      </c>
      <c r="H190">
        <v>852.79944329194097</v>
      </c>
    </row>
    <row r="191" spans="1:9" x14ac:dyDescent="0.25">
      <c r="A191">
        <v>921.58091409137296</v>
      </c>
      <c r="B191">
        <v>852.68646240234295</v>
      </c>
      <c r="D191">
        <v>921.58091409137296</v>
      </c>
      <c r="E191">
        <v>853.26751466506596</v>
      </c>
      <c r="G191">
        <v>921.58091409137296</v>
      </c>
      <c r="H191">
        <v>853.04081673337998</v>
      </c>
    </row>
    <row r="192" spans="1:9" x14ac:dyDescent="0.25">
      <c r="A192">
        <v>926.43133995501103</v>
      </c>
      <c r="B192">
        <v>852.60729980468705</v>
      </c>
      <c r="D192">
        <v>926.43133995501205</v>
      </c>
      <c r="E192">
        <v>853.54644309497303</v>
      </c>
      <c r="G192">
        <v>926.43133995501205</v>
      </c>
      <c r="H192">
        <v>853.25918613096496</v>
      </c>
    </row>
    <row r="193" spans="1:8" x14ac:dyDescent="0.25">
      <c r="A193">
        <v>931.28176581865</v>
      </c>
      <c r="B193">
        <v>852.50451660156205</v>
      </c>
      <c r="D193">
        <v>931.28176581865102</v>
      </c>
      <c r="E193">
        <v>853.80359614238705</v>
      </c>
      <c r="G193">
        <v>931.28176581865102</v>
      </c>
      <c r="H193">
        <v>853.45500132584903</v>
      </c>
    </row>
    <row r="194" spans="1:8" x14ac:dyDescent="0.25">
      <c r="A194">
        <v>936.13219168228898</v>
      </c>
      <c r="B194">
        <v>852.322509765625</v>
      </c>
      <c r="D194">
        <v>936.13219168229</v>
      </c>
      <c r="E194">
        <v>854.03906365666398</v>
      </c>
      <c r="G194">
        <v>936.13219168229</v>
      </c>
      <c r="H194">
        <v>853.62871215918597</v>
      </c>
    </row>
    <row r="195" spans="1:8" x14ac:dyDescent="0.25">
      <c r="A195">
        <v>940.98261754592795</v>
      </c>
      <c r="B195">
        <v>852.14581298828102</v>
      </c>
      <c r="D195">
        <v>940.98261754592795</v>
      </c>
      <c r="E195">
        <v>854.25295128299297</v>
      </c>
      <c r="G195">
        <v>940.98261754592795</v>
      </c>
      <c r="H195">
        <v>853.78076847213003</v>
      </c>
    </row>
    <row r="196" spans="1:8" x14ac:dyDescent="0.25">
      <c r="A196">
        <v>945.83304340956704</v>
      </c>
      <c r="B196">
        <v>851.974365234375</v>
      </c>
      <c r="D196">
        <v>945.83304340956704</v>
      </c>
      <c r="E196">
        <v>854.44538048209301</v>
      </c>
      <c r="G196">
        <v>945.83304340956704</v>
      </c>
      <c r="H196">
        <v>853.911620105834</v>
      </c>
    </row>
    <row r="197" spans="1:8" x14ac:dyDescent="0.25">
      <c r="A197">
        <v>950.68346927320601</v>
      </c>
      <c r="B197">
        <v>851.82647705078102</v>
      </c>
      <c r="D197">
        <v>950.68346927320601</v>
      </c>
      <c r="E197">
        <v>854.61648853106203</v>
      </c>
      <c r="G197">
        <v>950.68346927320601</v>
      </c>
      <c r="H197">
        <v>854.02171690145099</v>
      </c>
    </row>
    <row r="198" spans="1:8" x14ac:dyDescent="0.25">
      <c r="A198">
        <v>955.53389513684397</v>
      </c>
      <c r="B198">
        <v>851.7626953125</v>
      </c>
      <c r="D198">
        <v>955.53389513684499</v>
      </c>
      <c r="E198">
        <v>854.76642850549001</v>
      </c>
      <c r="G198">
        <v>955.53389513684499</v>
      </c>
      <c r="H198">
        <v>854.11150870013398</v>
      </c>
    </row>
    <row r="199" spans="1:8" x14ac:dyDescent="0.25">
      <c r="A199">
        <v>960.38432100048306</v>
      </c>
      <c r="B199">
        <v>851.76824951171795</v>
      </c>
      <c r="D199">
        <v>960.38432100048396</v>
      </c>
      <c r="E199">
        <v>854.89536924292895</v>
      </c>
      <c r="G199">
        <v>960.38432100048396</v>
      </c>
      <c r="H199">
        <v>854.18144534303804</v>
      </c>
    </row>
    <row r="200" spans="1:8" x14ac:dyDescent="0.25">
      <c r="A200">
        <v>965.23474686412203</v>
      </c>
      <c r="B200">
        <v>851.84320068359295</v>
      </c>
      <c r="D200">
        <v>965.23474686412203</v>
      </c>
      <c r="E200">
        <v>855.00349528785603</v>
      </c>
      <c r="G200">
        <v>965.23474686412203</v>
      </c>
      <c r="H200">
        <v>854.23197667131501</v>
      </c>
    </row>
    <row r="201" spans="1:8" x14ac:dyDescent="0.25">
      <c r="A201">
        <v>970.08517272776101</v>
      </c>
      <c r="B201">
        <v>852.03094482421795</v>
      </c>
      <c r="D201">
        <v>970.08517272776101</v>
      </c>
      <c r="E201">
        <v>855.09100681825396</v>
      </c>
      <c r="G201">
        <v>970.08517272776101</v>
      </c>
      <c r="H201">
        <v>854.26355252611904</v>
      </c>
    </row>
    <row r="202" spans="1:8" x14ac:dyDescent="0.25">
      <c r="A202">
        <v>974.93559859139998</v>
      </c>
      <c r="B202">
        <v>852.29681396484295</v>
      </c>
      <c r="D202">
        <v>974.93559859139998</v>
      </c>
      <c r="E202">
        <v>855.15811955396703</v>
      </c>
      <c r="G202">
        <v>974.93559859139998</v>
      </c>
      <c r="H202">
        <v>854.27662274860302</v>
      </c>
    </row>
    <row r="203" spans="1:8" x14ac:dyDescent="0.25">
      <c r="A203">
        <v>979.78602445503805</v>
      </c>
      <c r="B203">
        <v>852.61004638671795</v>
      </c>
      <c r="D203">
        <v>979.78602445503896</v>
      </c>
      <c r="E203">
        <v>855.20506464698497</v>
      </c>
      <c r="G203">
        <v>979.78602445503896</v>
      </c>
      <c r="H203">
        <v>854.27163717992198</v>
      </c>
    </row>
    <row r="204" spans="1:8" x14ac:dyDescent="0.25">
      <c r="A204">
        <v>984.63645031867702</v>
      </c>
      <c r="B204">
        <v>852.97076416015602</v>
      </c>
      <c r="D204">
        <v>984.63645031867804</v>
      </c>
      <c r="E204">
        <v>855.232088553827</v>
      </c>
      <c r="G204">
        <v>984.63645031867804</v>
      </c>
      <c r="H204">
        <v>854.249045661227</v>
      </c>
    </row>
    <row r="205" spans="1:8" x14ac:dyDescent="0.25">
      <c r="A205">
        <v>989.486876182316</v>
      </c>
      <c r="B205">
        <v>853.13604736328102</v>
      </c>
      <c r="D205">
        <v>989.486876182316</v>
      </c>
      <c r="E205">
        <v>855.23945289022299</v>
      </c>
      <c r="G205">
        <v>989.486876182316</v>
      </c>
      <c r="H205">
        <v>854.20929803367301</v>
      </c>
    </row>
    <row r="206" spans="1:8" x14ac:dyDescent="0.25">
      <c r="A206">
        <v>994.33730204595497</v>
      </c>
      <c r="B206">
        <v>853.1962890625</v>
      </c>
      <c r="D206">
        <v>994.33730204595497</v>
      </c>
      <c r="E206">
        <v>855.22743426827003</v>
      </c>
      <c r="G206">
        <v>994.33730204595497</v>
      </c>
      <c r="H206">
        <v>854.152844138413</v>
      </c>
    </row>
    <row r="207" spans="1:8" x14ac:dyDescent="0.25">
      <c r="A207">
        <v>999.18772790959395</v>
      </c>
      <c r="B207">
        <v>853.21105957031205</v>
      </c>
      <c r="D207">
        <v>999.18772790959395</v>
      </c>
      <c r="E207">
        <v>855.196324116288</v>
      </c>
      <c r="G207">
        <v>999.18772790959395</v>
      </c>
      <c r="H207">
        <v>854.08013381660101</v>
      </c>
    </row>
    <row r="208" spans="1:8" x14ac:dyDescent="0.25">
      <c r="A208">
        <v>1004.03815377323</v>
      </c>
      <c r="B208">
        <v>853.14483642578102</v>
      </c>
      <c r="D208">
        <v>1004.03815377323</v>
      </c>
      <c r="E208">
        <v>855.14642848158201</v>
      </c>
      <c r="G208">
        <v>1004.03815377323</v>
      </c>
      <c r="H208">
        <v>853.99161690938899</v>
      </c>
    </row>
    <row r="209" spans="1:8" x14ac:dyDescent="0.25">
      <c r="A209">
        <v>1008.88857963687</v>
      </c>
      <c r="B209">
        <v>852.89056396484295</v>
      </c>
      <c r="D209">
        <v>1008.88857963687</v>
      </c>
      <c r="E209">
        <v>855.07806781635202</v>
      </c>
      <c r="G209">
        <v>1008.88857963687</v>
      </c>
      <c r="H209">
        <v>853.88774325793202</v>
      </c>
    </row>
    <row r="210" spans="1:8" x14ac:dyDescent="0.25">
      <c r="A210">
        <v>1013.73900550051</v>
      </c>
      <c r="B210">
        <v>852.60479736328102</v>
      </c>
      <c r="D210">
        <v>1013.73900550051</v>
      </c>
      <c r="E210">
        <v>854.99157674698495</v>
      </c>
      <c r="G210">
        <v>1013.73900550051</v>
      </c>
      <c r="H210">
        <v>853.76896270338204</v>
      </c>
    </row>
    <row r="211" spans="1:8" x14ac:dyDescent="0.25">
      <c r="A211">
        <v>1018.58943136414</v>
      </c>
      <c r="B211">
        <v>852.28741455078102</v>
      </c>
      <c r="D211">
        <v>1018.58943136415</v>
      </c>
      <c r="E211">
        <v>854.88730382697997</v>
      </c>
      <c r="G211">
        <v>1018.58943136415</v>
      </c>
      <c r="H211">
        <v>853.63572508689299</v>
      </c>
    </row>
    <row r="212" spans="1:8" x14ac:dyDescent="0.25">
      <c r="A212">
        <v>1023.43985722778</v>
      </c>
      <c r="B212">
        <v>851.85510253906205</v>
      </c>
      <c r="D212">
        <v>1023.43985722779</v>
      </c>
      <c r="E212">
        <v>854.76561127377499</v>
      </c>
      <c r="G212">
        <v>1023.43985722779</v>
      </c>
      <c r="H212">
        <v>853.48848024961899</v>
      </c>
    </row>
    <row r="213" spans="1:8" x14ac:dyDescent="0.25">
      <c r="A213">
        <v>1028.29028309142</v>
      </c>
      <c r="B213">
        <v>851.30133056640602</v>
      </c>
      <c r="D213">
        <v>1028.29028309143</v>
      </c>
      <c r="E213">
        <v>854.62687468974298</v>
      </c>
      <c r="G213">
        <v>1028.29028309143</v>
      </c>
      <c r="H213">
        <v>853.32767803271304</v>
      </c>
    </row>
    <row r="214" spans="1:8" x14ac:dyDescent="0.25">
      <c r="A214">
        <v>1033.1407089550601</v>
      </c>
      <c r="B214">
        <v>850.71875</v>
      </c>
      <c r="D214">
        <v>1033.1407089550701</v>
      </c>
      <c r="E214">
        <v>854.47148276764005</v>
      </c>
      <c r="G214">
        <v>1033.1407089550701</v>
      </c>
      <c r="H214">
        <v>853.15376827732803</v>
      </c>
    </row>
    <row r="215" spans="1:8" x14ac:dyDescent="0.25">
      <c r="A215">
        <v>1037.9911348186999</v>
      </c>
      <c r="B215">
        <v>850.10736083984295</v>
      </c>
      <c r="D215">
        <v>1037.9911348186999</v>
      </c>
      <c r="E215">
        <v>854.29983698080105</v>
      </c>
      <c r="G215">
        <v>1037.9911348186999</v>
      </c>
      <c r="H215">
        <v>852.96720082461798</v>
      </c>
    </row>
    <row r="216" spans="1:8" x14ac:dyDescent="0.25">
      <c r="A216">
        <v>1042.8415606823401</v>
      </c>
      <c r="B216">
        <v>849.32891845703102</v>
      </c>
      <c r="D216">
        <v>1042.8415606823401</v>
      </c>
      <c r="E216">
        <v>854.11235125838004</v>
      </c>
      <c r="G216">
        <v>1042.8415606823401</v>
      </c>
      <c r="H216">
        <v>852.76842551573702</v>
      </c>
    </row>
    <row r="217" spans="1:8" x14ac:dyDescent="0.25">
      <c r="A217">
        <v>1047.6919865459799</v>
      </c>
      <c r="B217">
        <v>848.49603271484295</v>
      </c>
      <c r="D217">
        <v>1047.6919865459799</v>
      </c>
      <c r="E217">
        <v>853.90945164594996</v>
      </c>
      <c r="G217">
        <v>1047.6919865459799</v>
      </c>
      <c r="H217">
        <v>852.557892191836</v>
      </c>
    </row>
    <row r="218" spans="1:8" x14ac:dyDescent="0.25">
      <c r="A218">
        <v>1052.5424124096201</v>
      </c>
      <c r="B218">
        <v>847.65478515625</v>
      </c>
      <c r="D218">
        <v>1052.5424124096201</v>
      </c>
      <c r="E218">
        <v>853.69157595178399</v>
      </c>
      <c r="G218">
        <v>1052.5424124096201</v>
      </c>
      <c r="H218">
        <v>852.33605069407099</v>
      </c>
    </row>
    <row r="219" spans="1:8" x14ac:dyDescent="0.25">
      <c r="A219">
        <v>1057.3928382732499</v>
      </c>
      <c r="B219">
        <v>846.75885009765602</v>
      </c>
      <c r="D219">
        <v>1057.3928382732599</v>
      </c>
      <c r="E219">
        <v>853.45917337913295</v>
      </c>
      <c r="G219">
        <v>1057.3928382732599</v>
      </c>
      <c r="H219">
        <v>852.10335086359498</v>
      </c>
    </row>
    <row r="220" spans="1:8" x14ac:dyDescent="0.25">
      <c r="A220">
        <v>1062.24326413689</v>
      </c>
      <c r="B220">
        <v>845.86608886718705</v>
      </c>
      <c r="D220">
        <v>1062.2432641369001</v>
      </c>
      <c r="E220">
        <v>853.21270414486105</v>
      </c>
      <c r="G220">
        <v>1062.2432641369001</v>
      </c>
      <c r="H220">
        <v>851.86024254155996</v>
      </c>
    </row>
    <row r="221" spans="1:8" x14ac:dyDescent="0.25">
      <c r="A221">
        <v>1067.0936900005299</v>
      </c>
      <c r="B221">
        <v>845.05169677734295</v>
      </c>
      <c r="D221">
        <v>1067.0936900005399</v>
      </c>
      <c r="E221">
        <v>852.95263908475704</v>
      </c>
      <c r="G221">
        <v>1067.0936900005399</v>
      </c>
      <c r="H221">
        <v>851.60717556912095</v>
      </c>
    </row>
    <row r="222" spans="1:8" x14ac:dyDescent="0.25">
      <c r="A222">
        <v>1071.94411586417</v>
      </c>
      <c r="B222">
        <v>844.31561279296795</v>
      </c>
      <c r="D222">
        <v>1071.94411586418</v>
      </c>
      <c r="E222">
        <v>852.67945924590299</v>
      </c>
      <c r="G222">
        <v>1071.94411586418</v>
      </c>
      <c r="H222">
        <v>851.34459978742996</v>
      </c>
    </row>
    <row r="223" spans="1:8" x14ac:dyDescent="0.25">
      <c r="A223">
        <v>1076.7945417278099</v>
      </c>
      <c r="B223">
        <v>843.77734375</v>
      </c>
      <c r="D223">
        <v>1076.7945417278099</v>
      </c>
      <c r="E223">
        <v>852.39365546644001</v>
      </c>
      <c r="G223">
        <v>1076.7945417278099</v>
      </c>
      <c r="H223">
        <v>851.07296503764098</v>
      </c>
    </row>
    <row r="224" spans="1:8" x14ac:dyDescent="0.25">
      <c r="A224">
        <v>1081.64496759145</v>
      </c>
      <c r="B224">
        <v>843.50646972656205</v>
      </c>
      <c r="D224">
        <v>1081.64496759145</v>
      </c>
      <c r="E224">
        <v>852.09572794310805</v>
      </c>
      <c r="G224">
        <v>1081.64496759145</v>
      </c>
      <c r="H224">
        <v>850.79272116090794</v>
      </c>
    </row>
    <row r="225" spans="1:8" x14ac:dyDescent="0.25">
      <c r="A225">
        <v>1086.4953934550899</v>
      </c>
      <c r="B225">
        <v>843.23260498046795</v>
      </c>
      <c r="D225">
        <v>1086.4953934550899</v>
      </c>
      <c r="E225">
        <v>851.78618578694204</v>
      </c>
      <c r="G225">
        <v>1086.4953934550899</v>
      </c>
      <c r="H225">
        <v>850.50431799838395</v>
      </c>
    </row>
    <row r="226" spans="1:8" x14ac:dyDescent="0.25">
      <c r="A226">
        <v>1091.34581931873</v>
      </c>
      <c r="B226">
        <v>842.95568847656205</v>
      </c>
      <c r="D226">
        <v>1091.34581931873</v>
      </c>
      <c r="E226">
        <v>851.46554656750095</v>
      </c>
      <c r="G226">
        <v>1091.34581931873</v>
      </c>
      <c r="H226">
        <v>850.20820539122201</v>
      </c>
    </row>
    <row r="227" spans="1:8" x14ac:dyDescent="0.25">
      <c r="A227">
        <v>1096.1962451823699</v>
      </c>
      <c r="B227">
        <v>842.61395263671795</v>
      </c>
      <c r="D227">
        <v>1096.1962451823699</v>
      </c>
      <c r="E227">
        <v>851.13433584602603</v>
      </c>
      <c r="G227">
        <v>1096.1962451823699</v>
      </c>
      <c r="H227">
        <v>849.90483318057602</v>
      </c>
    </row>
    <row r="228" spans="1:8" x14ac:dyDescent="0.25">
      <c r="A228">
        <v>1101.046671046</v>
      </c>
      <c r="B228">
        <v>842.24499511718705</v>
      </c>
      <c r="D228">
        <v>1101.04667104601</v>
      </c>
      <c r="E228">
        <v>850.79308669791396</v>
      </c>
      <c r="G228">
        <v>1101.04667104601</v>
      </c>
      <c r="H228">
        <v>849.59465120759899</v>
      </c>
    </row>
    <row r="229" spans="1:8" x14ac:dyDescent="0.25">
      <c r="A229">
        <v>1105.8970969096399</v>
      </c>
      <c r="B229">
        <v>841.89117431640602</v>
      </c>
      <c r="D229">
        <v>1105.8970969096499</v>
      </c>
      <c r="E229">
        <v>850.44233922493697</v>
      </c>
      <c r="G229">
        <v>1105.8970969096499</v>
      </c>
      <c r="H229">
        <v>849.27810931344504</v>
      </c>
    </row>
    <row r="230" spans="1:8" x14ac:dyDescent="0.25">
      <c r="A230">
        <v>1110.74752277328</v>
      </c>
      <c r="B230">
        <v>841.552490234375</v>
      </c>
      <c r="D230">
        <v>1110.74752277329</v>
      </c>
      <c r="E230">
        <v>850.08264005757906</v>
      </c>
      <c r="G230">
        <v>1110.74752277329</v>
      </c>
      <c r="H230">
        <v>848.95565733926696</v>
      </c>
    </row>
    <row r="231" spans="1:8" x14ac:dyDescent="0.25">
      <c r="A231">
        <v>1115.5979486369199</v>
      </c>
      <c r="B231">
        <v>841.13226318359295</v>
      </c>
      <c r="D231">
        <v>1115.5979486369299</v>
      </c>
      <c r="E231">
        <v>849.714541847948</v>
      </c>
      <c r="G231">
        <v>1115.5979486369299</v>
      </c>
      <c r="H231">
        <v>848.62774512621797</v>
      </c>
    </row>
    <row r="232" spans="1:8" x14ac:dyDescent="0.25">
      <c r="A232">
        <v>1120.44837450056</v>
      </c>
      <c r="B232">
        <v>840.7490234375</v>
      </c>
      <c r="D232">
        <v>1120.44837450056</v>
      </c>
      <c r="E232">
        <v>849.338602753651</v>
      </c>
      <c r="G232">
        <v>1120.44837450056</v>
      </c>
      <c r="H232">
        <v>848.29482251545198</v>
      </c>
    </row>
    <row r="233" spans="1:8" x14ac:dyDescent="0.25">
      <c r="A233">
        <v>1125.2988003641999</v>
      </c>
      <c r="B233">
        <v>840.54046630859295</v>
      </c>
      <c r="D233">
        <v>1125.2988003641999</v>
      </c>
      <c r="E233">
        <v>848.955385913084</v>
      </c>
      <c r="G233">
        <v>1125.2988003641999</v>
      </c>
      <c r="H233">
        <v>847.95733934812301</v>
      </c>
    </row>
    <row r="234" spans="1:8" x14ac:dyDescent="0.25">
      <c r="A234">
        <v>1130.14922622784</v>
      </c>
      <c r="B234">
        <v>840.40954589843705</v>
      </c>
      <c r="D234">
        <v>1130.14922622784</v>
      </c>
      <c r="E234">
        <v>848.56545891255598</v>
      </c>
      <c r="G234">
        <v>1130.14922622784</v>
      </c>
      <c r="H234">
        <v>847.61574546538304</v>
      </c>
    </row>
    <row r="235" spans="1:8" x14ac:dyDescent="0.25">
      <c r="A235">
        <v>1134.9996520914799</v>
      </c>
      <c r="B235">
        <v>840.36492919921795</v>
      </c>
      <c r="D235">
        <v>1134.9996520914799</v>
      </c>
      <c r="E235">
        <v>848.16939324569705</v>
      </c>
      <c r="G235">
        <v>1134.9996520914799</v>
      </c>
      <c r="H235">
        <v>847.27049070838598</v>
      </c>
    </row>
    <row r="236" spans="1:8" x14ac:dyDescent="0.25">
      <c r="A236">
        <v>1139.85007795511</v>
      </c>
      <c r="B236">
        <v>840.36669921875</v>
      </c>
      <c r="D236">
        <v>1139.85007795512</v>
      </c>
      <c r="E236">
        <v>847.76776376557495</v>
      </c>
      <c r="G236">
        <v>1139.85007795512</v>
      </c>
      <c r="H236">
        <v>846.92202491828596</v>
      </c>
    </row>
    <row r="237" spans="1:8" x14ac:dyDescent="0.25">
      <c r="A237">
        <v>1144.7005038187499</v>
      </c>
      <c r="B237">
        <v>840.414794921875</v>
      </c>
      <c r="D237">
        <v>1144.7005038187599</v>
      </c>
      <c r="E237">
        <v>847.36114812999699</v>
      </c>
      <c r="G237">
        <v>1144.7005038187599</v>
      </c>
      <c r="H237">
        <v>846.57079793623598</v>
      </c>
    </row>
    <row r="238" spans="1:8" x14ac:dyDescent="0.25">
      <c r="A238">
        <v>1149.55092968239</v>
      </c>
      <c r="B238">
        <v>840.489501953125</v>
      </c>
      <c r="D238">
        <v>1149.5509296824</v>
      </c>
      <c r="E238">
        <v>846.95012624042204</v>
      </c>
      <c r="G238">
        <v>1149.5509296824</v>
      </c>
      <c r="H238">
        <v>846.21725960338904</v>
      </c>
    </row>
    <row r="239" spans="1:8" x14ac:dyDescent="0.25">
      <c r="A239">
        <v>1154.4013555460299</v>
      </c>
      <c r="B239">
        <v>840.54083251953102</v>
      </c>
      <c r="D239">
        <v>1154.4013555460399</v>
      </c>
      <c r="E239">
        <v>846.53527967494995</v>
      </c>
      <c r="G239">
        <v>1154.4013555460399</v>
      </c>
      <c r="H239">
        <v>845.86185976089905</v>
      </c>
    </row>
    <row r="240" spans="1:8" x14ac:dyDescent="0.25">
      <c r="A240">
        <v>1159.25178140967</v>
      </c>
      <c r="B240">
        <v>840.57385253906205</v>
      </c>
      <c r="D240">
        <v>1159.25178140967</v>
      </c>
      <c r="E240">
        <v>846.11719111586001</v>
      </c>
      <c r="G240">
        <v>1159.25178140967</v>
      </c>
      <c r="H240">
        <v>845.50504824991901</v>
      </c>
    </row>
    <row r="241" spans="1:9" x14ac:dyDescent="0.25">
      <c r="A241">
        <v>1164.1022072733099</v>
      </c>
      <c r="B241">
        <v>840.58868408203102</v>
      </c>
      <c r="D241">
        <v>1164.1022072733099</v>
      </c>
      <c r="E241">
        <v>845.69644377214399</v>
      </c>
      <c r="G241">
        <v>1164.1022072733099</v>
      </c>
      <c r="H241">
        <v>845.14727491160295</v>
      </c>
    </row>
    <row r="242" spans="1:9" x14ac:dyDescent="0.25">
      <c r="A242">
        <v>1168.95263313695</v>
      </c>
      <c r="B242">
        <v>840.67565917968705</v>
      </c>
      <c r="D242">
        <v>1168.95263313695</v>
      </c>
      <c r="E242">
        <v>845.27362079751299</v>
      </c>
      <c r="G242">
        <v>1168.95263313695</v>
      </c>
      <c r="H242">
        <v>844.78898958710397</v>
      </c>
    </row>
    <row r="243" spans="1:9" x14ac:dyDescent="0.25">
      <c r="A243">
        <v>1173.8030590005901</v>
      </c>
      <c r="B243">
        <v>840.85943603515602</v>
      </c>
      <c r="D243">
        <v>1173.8030590005901</v>
      </c>
      <c r="E243">
        <v>844.84930470434404</v>
      </c>
      <c r="G243">
        <v>1173.8030590005901</v>
      </c>
      <c r="H243">
        <v>844.43064211757599</v>
      </c>
    </row>
    <row r="244" spans="1:9" x14ac:dyDescent="0.25">
      <c r="A244">
        <v>1178.65348486423</v>
      </c>
      <c r="B244">
        <v>841.12219238281205</v>
      </c>
      <c r="D244">
        <v>1178.65348486423</v>
      </c>
      <c r="E244">
        <v>844.42407677405299</v>
      </c>
      <c r="G244">
        <v>1178.65348486423</v>
      </c>
      <c r="H244">
        <v>844.07268234417097</v>
      </c>
    </row>
    <row r="245" spans="1:9" x14ac:dyDescent="0.25">
      <c r="A245">
        <v>1183.5039107278601</v>
      </c>
      <c r="B245">
        <v>841.45672607421795</v>
      </c>
      <c r="D245">
        <v>1183.5039107278701</v>
      </c>
      <c r="E245">
        <v>843.99851646435002</v>
      </c>
      <c r="G245">
        <v>1183.5039107278701</v>
      </c>
      <c r="H245">
        <v>843.71556010804295</v>
      </c>
    </row>
    <row r="246" spans="1:9" x14ac:dyDescent="0.25">
      <c r="A246">
        <v>1188.3543365915</v>
      </c>
      <c r="B246">
        <v>841.64117431640602</v>
      </c>
      <c r="D246">
        <v>1188.35433659151</v>
      </c>
      <c r="E246">
        <v>843.57320081387604</v>
      </c>
      <c r="G246">
        <v>1188.35433659151</v>
      </c>
      <c r="H246">
        <v>843.35972525034697</v>
      </c>
    </row>
    <row r="247" spans="1:9" x14ac:dyDescent="0.25">
      <c r="A247">
        <v>1193.2047624551401</v>
      </c>
      <c r="B247">
        <v>841.847412109375</v>
      </c>
      <c r="D247">
        <v>1193.2047624551501</v>
      </c>
      <c r="E247">
        <v>843.14870384469305</v>
      </c>
      <c r="G247">
        <v>1193.2047624551501</v>
      </c>
      <c r="H247">
        <v>843.00562761223398</v>
      </c>
    </row>
    <row r="248" spans="1:9" x14ac:dyDescent="0.25">
      <c r="A248">
        <v>1198.05518831878</v>
      </c>
      <c r="B248">
        <v>842.06103515625</v>
      </c>
      <c r="D248">
        <v>1198.05518831879</v>
      </c>
      <c r="E248">
        <v>842.72559596311703</v>
      </c>
      <c r="G248">
        <v>1198.05518831879</v>
      </c>
      <c r="H248">
        <v>842.65371703485903</v>
      </c>
    </row>
    <row r="249" spans="1:9" x14ac:dyDescent="0.25">
      <c r="A249">
        <v>1202.9056141824201</v>
      </c>
      <c r="B249">
        <v>842.304443359375</v>
      </c>
      <c r="D249">
        <v>1202.9056141824201</v>
      </c>
      <c r="E249">
        <v>842.304443359375</v>
      </c>
      <c r="G249">
        <v>1202.9056141824201</v>
      </c>
      <c r="H249">
        <v>842.304443359375</v>
      </c>
      <c r="I249">
        <v>842.304443359375</v>
      </c>
    </row>
    <row r="250" spans="1:9" x14ac:dyDescent="0.25">
      <c r="A250">
        <v>1207.75604004606</v>
      </c>
      <c r="B250">
        <v>842.60968017578102</v>
      </c>
      <c r="D250">
        <v>1207.75604004606</v>
      </c>
      <c r="E250">
        <v>841.88580740657596</v>
      </c>
      <c r="G250">
        <v>1207.75604004606</v>
      </c>
      <c r="H250">
        <v>841.95821948506102</v>
      </c>
    </row>
    <row r="251" spans="1:9" x14ac:dyDescent="0.25">
      <c r="A251">
        <v>1212.6064659097001</v>
      </c>
      <c r="B251">
        <v>842.93310546875</v>
      </c>
      <c r="D251">
        <v>1212.6064659097001</v>
      </c>
      <c r="E251">
        <v>841.47024405949401</v>
      </c>
      <c r="G251">
        <v>1212.6064659097001</v>
      </c>
      <c r="H251">
        <v>841.61531054369902</v>
      </c>
    </row>
    <row r="252" spans="1:9" x14ac:dyDescent="0.25">
      <c r="A252">
        <v>1217.45689177334</v>
      </c>
      <c r="B252">
        <v>843.27490234375</v>
      </c>
      <c r="D252">
        <v>1217.45689177334</v>
      </c>
      <c r="E252">
        <v>841.05830325363297</v>
      </c>
      <c r="G252">
        <v>1217.45689177334</v>
      </c>
      <c r="H252">
        <v>841.27594472519502</v>
      </c>
    </row>
    <row r="253" spans="1:9" x14ac:dyDescent="0.25">
      <c r="A253">
        <v>1222.3073176369701</v>
      </c>
      <c r="B253">
        <v>843.67083740234295</v>
      </c>
      <c r="D253">
        <v>1222.3073176369801</v>
      </c>
      <c r="E253">
        <v>840.65052830509103</v>
      </c>
      <c r="G253">
        <v>1222.3073176369801</v>
      </c>
      <c r="H253">
        <v>840.94035021945695</v>
      </c>
    </row>
    <row r="254" spans="1:9" x14ac:dyDescent="0.25">
      <c r="A254">
        <v>1227.15774350061</v>
      </c>
      <c r="B254">
        <v>844.1337890625</v>
      </c>
      <c r="D254">
        <v>1227.15774350062</v>
      </c>
      <c r="E254">
        <v>840.24745531169503</v>
      </c>
      <c r="G254">
        <v>1227.15774350062</v>
      </c>
      <c r="H254">
        <v>840.60875521639196</v>
      </c>
    </row>
    <row r="255" spans="1:9" x14ac:dyDescent="0.25">
      <c r="A255">
        <v>1232.0081693642501</v>
      </c>
      <c r="B255">
        <v>844.64691162109295</v>
      </c>
      <c r="D255">
        <v>1232.0081693642601</v>
      </c>
      <c r="E255">
        <v>839.84961255591099</v>
      </c>
      <c r="G255">
        <v>1232.0081693642601</v>
      </c>
      <c r="H255">
        <v>840.28138790590799</v>
      </c>
    </row>
    <row r="256" spans="1:9" x14ac:dyDescent="0.25">
      <c r="A256">
        <v>1236.85859522789</v>
      </c>
      <c r="B256">
        <v>845.21002197265602</v>
      </c>
      <c r="D256">
        <v>1236.8585952279</v>
      </c>
      <c r="E256">
        <v>839.45751991002203</v>
      </c>
      <c r="G256">
        <v>1236.8585952279</v>
      </c>
      <c r="H256">
        <v>839.95847647791004</v>
      </c>
    </row>
    <row r="257" spans="1:8" x14ac:dyDescent="0.25">
      <c r="A257">
        <v>1241.7090210915301</v>
      </c>
      <c r="B257">
        <v>845.89367675781205</v>
      </c>
      <c r="D257">
        <v>1241.7090210915301</v>
      </c>
      <c r="E257">
        <v>839.07168824405699</v>
      </c>
      <c r="G257">
        <v>1241.7090210915301</v>
      </c>
      <c r="H257">
        <v>839.64024912230798</v>
      </c>
    </row>
    <row r="258" spans="1:8" x14ac:dyDescent="0.25">
      <c r="A258">
        <v>1246.55944695517</v>
      </c>
      <c r="B258">
        <v>846.62396240234295</v>
      </c>
      <c r="D258">
        <v>1246.55944695517</v>
      </c>
      <c r="E258">
        <v>838.69261883698005</v>
      </c>
      <c r="G258">
        <v>1246.55944695517</v>
      </c>
      <c r="H258">
        <v>839.32693402900702</v>
      </c>
    </row>
    <row r="259" spans="1:8" x14ac:dyDescent="0.25">
      <c r="A259">
        <v>1251.4098728188101</v>
      </c>
      <c r="B259">
        <v>847.3916015625</v>
      </c>
      <c r="D259">
        <v>1251.4098728188101</v>
      </c>
      <c r="E259">
        <v>838.32080279162199</v>
      </c>
      <c r="G259">
        <v>1251.4098728188101</v>
      </c>
      <c r="H259">
        <v>839.018759387915</v>
      </c>
    </row>
    <row r="260" spans="1:8" x14ac:dyDescent="0.25">
      <c r="A260">
        <v>1256.26029868245</v>
      </c>
      <c r="B260">
        <v>848.23620605468705</v>
      </c>
      <c r="D260">
        <v>1256.26029868245</v>
      </c>
      <c r="E260">
        <v>837.95672045384697</v>
      </c>
      <c r="G260">
        <v>1256.26029868245</v>
      </c>
      <c r="H260">
        <v>838.71595338893906</v>
      </c>
    </row>
    <row r="261" spans="1:8" x14ac:dyDescent="0.25">
      <c r="A261">
        <v>1261.1107245460801</v>
      </c>
      <c r="B261">
        <v>849.23309326171795</v>
      </c>
      <c r="D261">
        <v>1261.1107245460901</v>
      </c>
      <c r="E261">
        <v>837.60084083645302</v>
      </c>
      <c r="G261">
        <v>1261.1107245460901</v>
      </c>
      <c r="H261">
        <v>838.418744221986</v>
      </c>
    </row>
    <row r="262" spans="1:8" x14ac:dyDescent="0.25">
      <c r="A262">
        <v>1265.9611504097199</v>
      </c>
      <c r="B262">
        <v>850.20550537109295</v>
      </c>
      <c r="D262">
        <v>1265.96115040973</v>
      </c>
      <c r="E262">
        <v>837.25362104828196</v>
      </c>
      <c r="G262">
        <v>1265.96115040973</v>
      </c>
      <c r="H262">
        <v>838.12736007696401</v>
      </c>
    </row>
    <row r="263" spans="1:8" x14ac:dyDescent="0.25">
      <c r="A263">
        <v>1270.8115762733601</v>
      </c>
      <c r="B263">
        <v>851.15350341796795</v>
      </c>
      <c r="D263">
        <v>1270.8115762733701</v>
      </c>
      <c r="E263">
        <v>836.91550572905203</v>
      </c>
      <c r="G263">
        <v>1270.8115762733701</v>
      </c>
      <c r="H263">
        <v>837.84202914377897</v>
      </c>
    </row>
    <row r="264" spans="1:8" x14ac:dyDescent="0.25">
      <c r="A264">
        <v>1275.6620021369999</v>
      </c>
      <c r="B264">
        <v>851.99273681640602</v>
      </c>
      <c r="D264">
        <v>1275.6620021370099</v>
      </c>
      <c r="E264">
        <v>836.58692649037198</v>
      </c>
      <c r="G264">
        <v>1275.6620021370099</v>
      </c>
      <c r="H264">
        <v>837.56297961233895</v>
      </c>
    </row>
    <row r="265" spans="1:8" x14ac:dyDescent="0.25">
      <c r="A265">
        <v>1280.5124280006401</v>
      </c>
      <c r="B265">
        <v>852.63232421875</v>
      </c>
      <c r="D265">
        <v>1280.5124280006401</v>
      </c>
      <c r="E265">
        <v>836.268301363452</v>
      </c>
      <c r="G265">
        <v>1280.5124280006401</v>
      </c>
      <c r="H265">
        <v>837.29043967255097</v>
      </c>
    </row>
    <row r="266" spans="1:8" x14ac:dyDescent="0.25">
      <c r="A266">
        <v>1285.3628538642799</v>
      </c>
      <c r="B266">
        <v>853.14251708984295</v>
      </c>
      <c r="D266">
        <v>1285.3628538642799</v>
      </c>
      <c r="E266">
        <v>835.960034253966</v>
      </c>
      <c r="G266">
        <v>1285.3628538642799</v>
      </c>
      <c r="H266">
        <v>837.02463751432197</v>
      </c>
    </row>
    <row r="267" spans="1:8" x14ac:dyDescent="0.25">
      <c r="A267">
        <v>1290.2132797279201</v>
      </c>
      <c r="B267">
        <v>853.52337646484295</v>
      </c>
      <c r="D267">
        <v>1290.2132797279201</v>
      </c>
      <c r="E267">
        <v>835.66251440456904</v>
      </c>
      <c r="G267">
        <v>1290.2132797279201</v>
      </c>
      <c r="H267">
        <v>836.76580132755896</v>
      </c>
    </row>
    <row r="268" spans="1:8" x14ac:dyDescent="0.25">
      <c r="A268">
        <v>1295.0637055915599</v>
      </c>
      <c r="B268">
        <v>853.531494140625</v>
      </c>
      <c r="D268">
        <v>1295.0637055915599</v>
      </c>
      <c r="E268">
        <v>835.37611586554397</v>
      </c>
      <c r="G268">
        <v>1295.0637055915599</v>
      </c>
      <c r="H268">
        <v>836.51415930217001</v>
      </c>
    </row>
    <row r="269" spans="1:8" x14ac:dyDescent="0.25">
      <c r="A269">
        <v>1299.9141314552</v>
      </c>
      <c r="B269">
        <v>853.369384765625</v>
      </c>
      <c r="D269">
        <v>1299.9141314552</v>
      </c>
      <c r="E269">
        <v>835.10119697404798</v>
      </c>
      <c r="G269">
        <v>1299.9141314552</v>
      </c>
      <c r="H269">
        <v>836.26993962806102</v>
      </c>
    </row>
    <row r="270" spans="1:8" x14ac:dyDescent="0.25">
      <c r="A270">
        <v>1304.7645573188299</v>
      </c>
      <c r="B270">
        <v>853.12615966796795</v>
      </c>
      <c r="D270">
        <v>1304.7645573188399</v>
      </c>
      <c r="E270">
        <v>834.83809984243396</v>
      </c>
      <c r="G270">
        <v>1304.7645573188399</v>
      </c>
      <c r="H270">
        <v>836.03337049513902</v>
      </c>
    </row>
    <row r="271" spans="1:8" x14ac:dyDescent="0.25">
      <c r="A271">
        <v>1309.61498318247</v>
      </c>
      <c r="B271">
        <v>852.81427001953102</v>
      </c>
      <c r="D271">
        <v>1309.61498318248</v>
      </c>
      <c r="E271">
        <v>834.58714985612801</v>
      </c>
      <c r="G271">
        <v>1309.61498318248</v>
      </c>
      <c r="H271">
        <v>835.80468009331298</v>
      </c>
    </row>
    <row r="272" spans="1:8" x14ac:dyDescent="0.25">
      <c r="A272">
        <v>1314.4654090461099</v>
      </c>
      <c r="B272">
        <v>852.91229248046795</v>
      </c>
      <c r="D272">
        <v>1314.4654090461199</v>
      </c>
      <c r="E272">
        <v>834.34865518151003</v>
      </c>
      <c r="G272">
        <v>1314.4654090461199</v>
      </c>
      <c r="H272">
        <v>835.58409661248902</v>
      </c>
    </row>
    <row r="273" spans="1:8" x14ac:dyDescent="0.25">
      <c r="A273">
        <v>1319.31583490975</v>
      </c>
      <c r="B273">
        <v>853.11444091796795</v>
      </c>
      <c r="D273">
        <v>1319.31583490976</v>
      </c>
      <c r="E273">
        <v>834.122906284289</v>
      </c>
      <c r="G273">
        <v>1319.31583490976</v>
      </c>
      <c r="H273">
        <v>835.37184824257395</v>
      </c>
    </row>
    <row r="274" spans="1:8" x14ac:dyDescent="0.25">
      <c r="A274">
        <v>1324.1662607733899</v>
      </c>
      <c r="B274">
        <v>853.49932861328102</v>
      </c>
      <c r="D274">
        <v>1324.1662607733899</v>
      </c>
      <c r="E274">
        <v>833.91017545880095</v>
      </c>
      <c r="G274">
        <v>1324.1662607733899</v>
      </c>
      <c r="H274">
        <v>835.16816317347502</v>
      </c>
    </row>
    <row r="275" spans="1:8" x14ac:dyDescent="0.25">
      <c r="A275">
        <v>1329.01668663703</v>
      </c>
      <c r="B275">
        <v>853.90301513671795</v>
      </c>
      <c r="D275">
        <v>1329.01668663703</v>
      </c>
      <c r="E275">
        <v>833.71071636871602</v>
      </c>
      <c r="G275">
        <v>1329.01668663703</v>
      </c>
      <c r="H275">
        <v>834.97326959509996</v>
      </c>
    </row>
    <row r="276" spans="1:8" x14ac:dyDescent="0.25">
      <c r="A276">
        <v>1333.8671125006699</v>
      </c>
      <c r="B276">
        <v>854.17010498046795</v>
      </c>
      <c r="D276">
        <v>1333.8671125006699</v>
      </c>
      <c r="E276">
        <v>833.524763599577</v>
      </c>
      <c r="G276">
        <v>1333.8671125006699</v>
      </c>
      <c r="H276">
        <v>834.78739569735603</v>
      </c>
    </row>
    <row r="277" spans="1:8" x14ac:dyDescent="0.25">
      <c r="A277">
        <v>1338.71753836431</v>
      </c>
      <c r="B277">
        <v>854.40869140625</v>
      </c>
      <c r="D277">
        <v>1338.71753836431</v>
      </c>
      <c r="E277">
        <v>833.35253222364804</v>
      </c>
      <c r="G277">
        <v>1338.71753836431</v>
      </c>
      <c r="H277">
        <v>834.61076967014901</v>
      </c>
    </row>
    <row r="278" spans="1:8" x14ac:dyDescent="0.25">
      <c r="A278">
        <v>1343.5679642279399</v>
      </c>
      <c r="B278">
        <v>854.61865234375</v>
      </c>
      <c r="D278">
        <v>1343.5679642279499</v>
      </c>
      <c r="E278">
        <v>833.19421737748598</v>
      </c>
      <c r="G278">
        <v>1343.5679642279499</v>
      </c>
      <c r="H278">
        <v>834.44361970338798</v>
      </c>
    </row>
    <row r="279" spans="1:8" x14ac:dyDescent="0.25">
      <c r="A279">
        <v>1348.41839009158</v>
      </c>
      <c r="B279">
        <v>854.49334716796795</v>
      </c>
      <c r="D279">
        <v>1348.41839009159</v>
      </c>
      <c r="E279">
        <v>833.04999385268798</v>
      </c>
      <c r="G279">
        <v>1348.41839009159</v>
      </c>
      <c r="H279">
        <v>834.28617398697895</v>
      </c>
    </row>
    <row r="280" spans="1:8" x14ac:dyDescent="0.25">
      <c r="A280">
        <v>1353.2688159552199</v>
      </c>
      <c r="B280">
        <v>854.07720947265602</v>
      </c>
      <c r="D280">
        <v>1353.2688159552299</v>
      </c>
      <c r="E280">
        <v>832.92001570025104</v>
      </c>
      <c r="G280">
        <v>1353.2688159552299</v>
      </c>
      <c r="H280">
        <v>834.13866071082896</v>
      </c>
    </row>
    <row r="281" spans="1:8" x14ac:dyDescent="0.25">
      <c r="A281">
        <v>1358.11924181886</v>
      </c>
      <c r="B281">
        <v>853.56048583984295</v>
      </c>
      <c r="D281">
        <v>1358.11924181887</v>
      </c>
      <c r="E281">
        <v>832.80441584895595</v>
      </c>
      <c r="G281">
        <v>1358.11924181887</v>
      </c>
      <c r="H281">
        <v>834.00130806484594</v>
      </c>
    </row>
    <row r="282" spans="1:8" x14ac:dyDescent="0.25">
      <c r="A282">
        <v>1362.9696676824999</v>
      </c>
      <c r="B282">
        <v>852.94317626953102</v>
      </c>
      <c r="D282">
        <v>1362.9696676824999</v>
      </c>
      <c r="E282">
        <v>832.70330573820695</v>
      </c>
      <c r="G282">
        <v>1362.9696676824999</v>
      </c>
      <c r="H282">
        <v>833.87434423893603</v>
      </c>
    </row>
    <row r="283" spans="1:8" x14ac:dyDescent="0.25">
      <c r="A283">
        <v>1367.82009354614</v>
      </c>
      <c r="B283">
        <v>852.25775146484295</v>
      </c>
      <c r="D283">
        <v>1367.82009354614</v>
      </c>
      <c r="E283">
        <v>832.61677496574703</v>
      </c>
      <c r="G283">
        <v>1367.82009354614</v>
      </c>
      <c r="H283">
        <v>833.75799742300796</v>
      </c>
    </row>
    <row r="284" spans="1:8" x14ac:dyDescent="0.25">
      <c r="A284">
        <v>1372.6705194097799</v>
      </c>
      <c r="B284">
        <v>851.61315917968705</v>
      </c>
      <c r="D284">
        <v>1372.6705194097799</v>
      </c>
      <c r="E284">
        <v>832.54489095063798</v>
      </c>
      <c r="G284">
        <v>1372.6705194097799</v>
      </c>
      <c r="H284">
        <v>833.65249580696695</v>
      </c>
    </row>
    <row r="285" spans="1:8" x14ac:dyDescent="0.25">
      <c r="A285">
        <v>1377.52094527342</v>
      </c>
      <c r="B285">
        <v>851.01348876953102</v>
      </c>
      <c r="D285">
        <v>1377.52094527342</v>
      </c>
      <c r="E285">
        <v>832.48769861193398</v>
      </c>
      <c r="G285">
        <v>1377.52094527342</v>
      </c>
      <c r="H285">
        <v>833.55806758072197</v>
      </c>
    </row>
    <row r="286" spans="1:8" x14ac:dyDescent="0.25">
      <c r="A286">
        <v>1382.3713711370499</v>
      </c>
      <c r="B286">
        <v>850.47784423828102</v>
      </c>
      <c r="D286">
        <v>1382.3713711370599</v>
      </c>
      <c r="E286">
        <v>832.44522006343004</v>
      </c>
      <c r="G286">
        <v>1382.3713711370599</v>
      </c>
      <c r="H286">
        <v>833.47494093417902</v>
      </c>
    </row>
    <row r="287" spans="1:8" x14ac:dyDescent="0.25">
      <c r="A287">
        <v>1387.22179700069</v>
      </c>
      <c r="B287">
        <v>850.06085205078102</v>
      </c>
      <c r="D287">
        <v>1387.2217970007</v>
      </c>
      <c r="E287">
        <v>832.41745432486596</v>
      </c>
      <c r="G287">
        <v>1387.2217970007</v>
      </c>
      <c r="H287">
        <v>833.40334405724502</v>
      </c>
    </row>
    <row r="288" spans="1:8" x14ac:dyDescent="0.25">
      <c r="A288">
        <v>1392.0722228643299</v>
      </c>
      <c r="B288">
        <v>849.64642333984295</v>
      </c>
      <c r="D288">
        <v>1392.0722228643399</v>
      </c>
      <c r="E288">
        <v>832.40437705000102</v>
      </c>
      <c r="G288">
        <v>1392.0722228643399</v>
      </c>
      <c r="H288">
        <v>833.34350513982895</v>
      </c>
    </row>
    <row r="289" spans="1:8" x14ac:dyDescent="0.25">
      <c r="A289">
        <v>1396.92264872797</v>
      </c>
      <c r="B289">
        <v>849.20422363281205</v>
      </c>
      <c r="D289">
        <v>1396.92264872798</v>
      </c>
      <c r="E289">
        <v>832.405940271894</v>
      </c>
      <c r="G289">
        <v>1396.92264872798</v>
      </c>
      <c r="H289">
        <v>833.29565237183601</v>
      </c>
    </row>
    <row r="290" spans="1:8" x14ac:dyDescent="0.25">
      <c r="A290">
        <v>1401.7730745916101</v>
      </c>
      <c r="B290">
        <v>848.69342041015602</v>
      </c>
      <c r="D290">
        <v>1401.7730745916199</v>
      </c>
      <c r="E290">
        <v>832.42207216578299</v>
      </c>
      <c r="G290">
        <v>1401.7730745916199</v>
      </c>
      <c r="H290">
        <v>833.26001394317404</v>
      </c>
    </row>
    <row r="291" spans="1:8" x14ac:dyDescent="0.25">
      <c r="A291">
        <v>1406.62350045525</v>
      </c>
      <c r="B291">
        <v>848.09442138671795</v>
      </c>
      <c r="D291">
        <v>1406.62350045525</v>
      </c>
      <c r="E291">
        <v>832.45267682992505</v>
      </c>
      <c r="G291">
        <v>1406.62350045525</v>
      </c>
      <c r="H291">
        <v>833.23681804375099</v>
      </c>
    </row>
    <row r="292" spans="1:8" x14ac:dyDescent="0.25">
      <c r="A292">
        <v>1411.4739263188901</v>
      </c>
      <c r="B292">
        <v>847.449951171875</v>
      </c>
      <c r="D292">
        <v>1411.4739263188901</v>
      </c>
      <c r="E292">
        <v>832.497634084727</v>
      </c>
      <c r="G292">
        <v>1411.4739263188901</v>
      </c>
      <c r="H292">
        <v>833.22629286347205</v>
      </c>
    </row>
    <row r="293" spans="1:8" x14ac:dyDescent="0.25">
      <c r="A293">
        <v>1416.32435218253</v>
      </c>
      <c r="B293">
        <v>846.760009765625</v>
      </c>
      <c r="D293">
        <v>1416.32435218253</v>
      </c>
      <c r="E293">
        <v>832.55679929053497</v>
      </c>
      <c r="G293">
        <v>1416.32435218253</v>
      </c>
      <c r="H293">
        <v>833.22866659224701</v>
      </c>
    </row>
    <row r="294" spans="1:8" x14ac:dyDescent="0.25">
      <c r="A294">
        <v>1421.1747780461701</v>
      </c>
      <c r="B294">
        <v>846.02111816406205</v>
      </c>
      <c r="D294">
        <v>1421.1747780461701</v>
      </c>
      <c r="E294">
        <v>832.63000318441004</v>
      </c>
      <c r="G294">
        <v>1421.1747780461701</v>
      </c>
      <c r="H294">
        <v>833.24416741998095</v>
      </c>
    </row>
    <row r="295" spans="1:8" x14ac:dyDescent="0.25">
      <c r="A295">
        <v>1426.0252039098</v>
      </c>
      <c r="B295">
        <v>845.26129150390602</v>
      </c>
      <c r="D295">
        <v>1426.02520390981</v>
      </c>
      <c r="E295">
        <v>832.71705173620501</v>
      </c>
      <c r="G295">
        <v>1426.02520390981</v>
      </c>
      <c r="H295">
        <v>833.27302353658195</v>
      </c>
    </row>
    <row r="296" spans="1:8" x14ac:dyDescent="0.25">
      <c r="A296">
        <v>1430.8756297734401</v>
      </c>
      <c r="B296">
        <v>844.48565673828102</v>
      </c>
      <c r="D296">
        <v>1430.8756297734501</v>
      </c>
      <c r="E296">
        <v>832.81772602428396</v>
      </c>
      <c r="G296">
        <v>1430.8756297734501</v>
      </c>
      <c r="H296">
        <v>833.31546313195702</v>
      </c>
    </row>
    <row r="297" spans="1:8" x14ac:dyDescent="0.25">
      <c r="A297">
        <v>1435.72605563708</v>
      </c>
      <c r="B297">
        <v>843.697265625</v>
      </c>
      <c r="D297">
        <v>1435.72605563709</v>
      </c>
      <c r="E297">
        <v>832.93178213117005</v>
      </c>
      <c r="G297">
        <v>1435.72605563709</v>
      </c>
      <c r="H297">
        <v>833.37171439601298</v>
      </c>
    </row>
    <row r="298" spans="1:8" x14ac:dyDescent="0.25">
      <c r="A298">
        <v>1440.5764815007201</v>
      </c>
      <c r="B298">
        <v>843.07305908203102</v>
      </c>
      <c r="D298">
        <v>1440.5764815007301</v>
      </c>
      <c r="E298">
        <v>833.05895105943796</v>
      </c>
      <c r="G298">
        <v>1440.5764815007301</v>
      </c>
      <c r="H298">
        <v>833.44200551865799</v>
      </c>
    </row>
    <row r="299" spans="1:8" x14ac:dyDescent="0.25">
      <c r="A299">
        <v>1445.42690736436</v>
      </c>
      <c r="B299">
        <v>842.54504394531205</v>
      </c>
      <c r="D299">
        <v>1445.42690736436</v>
      </c>
      <c r="E299">
        <v>833.198938668138</v>
      </c>
      <c r="G299">
        <v>1445.42690736436</v>
      </c>
      <c r="H299">
        <v>833.52656468979899</v>
      </c>
    </row>
    <row r="300" spans="1:8" x14ac:dyDescent="0.25">
      <c r="A300">
        <v>1450.2773332280001</v>
      </c>
      <c r="B300">
        <v>842.11315917968705</v>
      </c>
      <c r="D300">
        <v>1450.2773332280001</v>
      </c>
      <c r="E300">
        <v>833.35142563001796</v>
      </c>
      <c r="G300">
        <v>1450.2773332280001</v>
      </c>
      <c r="H300">
        <v>833.62562009934197</v>
      </c>
    </row>
    <row r="301" spans="1:8" x14ac:dyDescent="0.25">
      <c r="A301">
        <v>1455.12775909164</v>
      </c>
      <c r="B301">
        <v>841.81005859375</v>
      </c>
      <c r="D301">
        <v>1455.12775909164</v>
      </c>
      <c r="E301">
        <v>833.51606740984096</v>
      </c>
      <c r="G301">
        <v>1455.12775909164</v>
      </c>
      <c r="H301">
        <v>833.73939993719398</v>
      </c>
    </row>
    <row r="302" spans="1:8" x14ac:dyDescent="0.25">
      <c r="A302">
        <v>1459.9781849552801</v>
      </c>
      <c r="B302">
        <v>841.50189208984295</v>
      </c>
      <c r="D302">
        <v>1459.9781849552801</v>
      </c>
      <c r="E302">
        <v>833.69249426402905</v>
      </c>
      <c r="G302">
        <v>1459.9781849552801</v>
      </c>
      <c r="H302">
        <v>833.86813239326398</v>
      </c>
    </row>
    <row r="303" spans="1:8" x14ac:dyDescent="0.25">
      <c r="A303">
        <v>1464.82861081891</v>
      </c>
      <c r="B303">
        <v>841.11218261718705</v>
      </c>
      <c r="D303">
        <v>1464.82861081892</v>
      </c>
      <c r="E303">
        <v>833.88031126190697</v>
      </c>
      <c r="G303">
        <v>1464.82861081892</v>
      </c>
      <c r="H303">
        <v>834.012045657459</v>
      </c>
    </row>
    <row r="304" spans="1:8" x14ac:dyDescent="0.25">
      <c r="A304">
        <v>1469.6790366825501</v>
      </c>
      <c r="B304">
        <v>840.64093017578102</v>
      </c>
      <c r="D304">
        <v>1469.6790366825601</v>
      </c>
      <c r="E304">
        <v>834.07909832876999</v>
      </c>
      <c r="G304">
        <v>1469.6790366825601</v>
      </c>
      <c r="H304">
        <v>834.17136791968403</v>
      </c>
    </row>
    <row r="305" spans="1:9" x14ac:dyDescent="0.25">
      <c r="A305">
        <v>1474.52946254619</v>
      </c>
      <c r="B305">
        <v>839.91473388671795</v>
      </c>
      <c r="D305">
        <v>1474.5294625462</v>
      </c>
      <c r="E305">
        <v>834.28841031101001</v>
      </c>
      <c r="G305">
        <v>1474.5294625462</v>
      </c>
      <c r="H305">
        <v>834.34632736984804</v>
      </c>
    </row>
    <row r="306" spans="1:9" x14ac:dyDescent="0.25">
      <c r="A306">
        <v>1479.3798884098301</v>
      </c>
      <c r="B306">
        <v>839.065673828125</v>
      </c>
      <c r="D306">
        <v>1479.3798884098401</v>
      </c>
      <c r="E306">
        <v>834.50777706351903</v>
      </c>
      <c r="G306">
        <v>1479.3798884098401</v>
      </c>
      <c r="H306">
        <v>834.53715219785795</v>
      </c>
    </row>
    <row r="307" spans="1:9" x14ac:dyDescent="0.25">
      <c r="A307">
        <v>1484.23031427347</v>
      </c>
      <c r="B307">
        <v>838.23321533203102</v>
      </c>
      <c r="D307">
        <v>1484.23031427347</v>
      </c>
      <c r="E307">
        <v>834.73670355956801</v>
      </c>
      <c r="G307">
        <v>1484.23031427347</v>
      </c>
      <c r="H307">
        <v>834.74407059362102</v>
      </c>
    </row>
    <row r="308" spans="1:9" x14ac:dyDescent="0.25">
      <c r="A308">
        <v>1489.0807401371101</v>
      </c>
      <c r="B308">
        <v>837.41735839843705</v>
      </c>
      <c r="D308">
        <v>1489.0807401371101</v>
      </c>
      <c r="E308">
        <v>834.97467002336498</v>
      </c>
      <c r="G308">
        <v>1489.0807401371101</v>
      </c>
      <c r="H308">
        <v>834.96731074704303</v>
      </c>
    </row>
    <row r="309" spans="1:9" x14ac:dyDescent="0.25">
      <c r="A309">
        <v>1493.93116600075</v>
      </c>
      <c r="B309">
        <v>836.77868652343705</v>
      </c>
      <c r="D309">
        <v>1493.93116600075</v>
      </c>
      <c r="E309">
        <v>835.22113208546205</v>
      </c>
      <c r="G309">
        <v>1493.93116600075</v>
      </c>
      <c r="H309">
        <v>835.20710084803295</v>
      </c>
    </row>
    <row r="310" spans="1:9" x14ac:dyDescent="0.25">
      <c r="A310">
        <v>1498.7815918643901</v>
      </c>
      <c r="B310">
        <v>836.22515869140602</v>
      </c>
      <c r="D310">
        <v>1498.7815918643901</v>
      </c>
      <c r="E310">
        <v>835.47552096120501</v>
      </c>
      <c r="G310">
        <v>1498.7815918643901</v>
      </c>
      <c r="H310">
        <v>835.46366908649804</v>
      </c>
    </row>
    <row r="311" spans="1:9" x14ac:dyDescent="0.25">
      <c r="A311">
        <v>1503.63201772803</v>
      </c>
      <c r="B311">
        <v>835.73724365234295</v>
      </c>
      <c r="D311">
        <v>1503.63201772803</v>
      </c>
      <c r="E311">
        <v>835.73724365234398</v>
      </c>
      <c r="G311">
        <v>1503.63201772803</v>
      </c>
      <c r="H311">
        <v>835.73724365234398</v>
      </c>
      <c r="I311">
        <v>835.73724365234398</v>
      </c>
    </row>
    <row r="312" spans="1:9" x14ac:dyDescent="0.25">
      <c r="A312">
        <v>1508.4824435916601</v>
      </c>
      <c r="B312">
        <v>835.39300537109295</v>
      </c>
      <c r="D312">
        <v>1508.4824435916701</v>
      </c>
      <c r="E312">
        <v>836.00568317199702</v>
      </c>
      <c r="G312">
        <v>1508.4824435916701</v>
      </c>
      <c r="H312">
        <v>836.02777546340496</v>
      </c>
    </row>
    <row r="313" spans="1:9" x14ac:dyDescent="0.25">
      <c r="A313">
        <v>1513.3328694552999</v>
      </c>
      <c r="B313">
        <v>835.51086425781205</v>
      </c>
      <c r="D313">
        <v>1513.3328694553099</v>
      </c>
      <c r="E313">
        <v>836.28019879306601</v>
      </c>
      <c r="G313">
        <v>1513.3328694553099</v>
      </c>
      <c r="H313">
        <v>836.33410634921802</v>
      </c>
    </row>
    <row r="314" spans="1:9" x14ac:dyDescent="0.25">
      <c r="A314">
        <v>1518.1832953189401</v>
      </c>
      <c r="B314">
        <v>835.67919921875</v>
      </c>
      <c r="D314">
        <v>1518.1832953189501</v>
      </c>
      <c r="E314">
        <v>836.56012632022998</v>
      </c>
      <c r="G314">
        <v>1518.1832953189501</v>
      </c>
      <c r="H314">
        <v>836.65480086724904</v>
      </c>
    </row>
    <row r="315" spans="1:9" x14ac:dyDescent="0.25">
      <c r="A315">
        <v>1523.0337211825799</v>
      </c>
      <c r="B315">
        <v>835.88024902343705</v>
      </c>
      <c r="D315">
        <v>1523.0337211825899</v>
      </c>
      <c r="E315">
        <v>836.84477838563896</v>
      </c>
      <c r="G315">
        <v>1523.0337211825899</v>
      </c>
      <c r="H315">
        <v>836.98842357496096</v>
      </c>
    </row>
    <row r="316" spans="1:9" x14ac:dyDescent="0.25">
      <c r="A316">
        <v>1527.8841470462201</v>
      </c>
      <c r="B316">
        <v>836.07843017578102</v>
      </c>
      <c r="D316">
        <v>1527.8841470462201</v>
      </c>
      <c r="E316">
        <v>837.13344476838301</v>
      </c>
      <c r="G316">
        <v>1527.8841470462201</v>
      </c>
      <c r="H316">
        <v>837.33353902981798</v>
      </c>
    </row>
    <row r="317" spans="1:9" x14ac:dyDescent="0.25">
      <c r="A317">
        <v>1532.7345729098599</v>
      </c>
      <c r="B317">
        <v>836.31652832031205</v>
      </c>
      <c r="D317">
        <v>1532.7345729098599</v>
      </c>
      <c r="E317">
        <v>837.42539273782404</v>
      </c>
      <c r="G317">
        <v>1532.7345729098599</v>
      </c>
      <c r="H317">
        <v>837.68871178928498</v>
      </c>
    </row>
    <row r="318" spans="1:9" x14ac:dyDescent="0.25">
      <c r="A318">
        <v>1537.5849987735</v>
      </c>
      <c r="B318">
        <v>836.56658935546795</v>
      </c>
      <c r="D318">
        <v>1537.5849987735</v>
      </c>
      <c r="E318">
        <v>837.71986742085198</v>
      </c>
      <c r="G318">
        <v>1537.5849987735</v>
      </c>
      <c r="H318">
        <v>838.052506410825</v>
      </c>
    </row>
    <row r="319" spans="1:9" x14ac:dyDescent="0.25">
      <c r="A319">
        <v>1542.4354246371399</v>
      </c>
      <c r="B319">
        <v>836.82855224609295</v>
      </c>
      <c r="D319">
        <v>1542.4354246371399</v>
      </c>
      <c r="E319">
        <v>838.01609219312695</v>
      </c>
      <c r="G319">
        <v>1542.4354246371399</v>
      </c>
      <c r="H319">
        <v>838.42348745190304</v>
      </c>
    </row>
    <row r="320" spans="1:9" x14ac:dyDescent="0.25">
      <c r="A320">
        <v>1547.28585050077</v>
      </c>
      <c r="B320">
        <v>837.1640625</v>
      </c>
      <c r="D320">
        <v>1547.28585050078</v>
      </c>
      <c r="E320">
        <v>838.31326909432698</v>
      </c>
      <c r="G320">
        <v>1547.28585050078</v>
      </c>
      <c r="H320">
        <v>838.80021946998295</v>
      </c>
    </row>
    <row r="321" spans="1:8" x14ac:dyDescent="0.25">
      <c r="A321">
        <v>1552.1362763644099</v>
      </c>
      <c r="B321">
        <v>837.56463623046795</v>
      </c>
      <c r="D321">
        <v>1552.1362763644199</v>
      </c>
      <c r="E321">
        <v>838.61057926744002</v>
      </c>
      <c r="G321">
        <v>1552.1362763644199</v>
      </c>
      <c r="H321">
        <v>839.18126702252903</v>
      </c>
    </row>
    <row r="322" spans="1:8" x14ac:dyDescent="0.25">
      <c r="A322">
        <v>1556.98670222805</v>
      </c>
      <c r="B322">
        <v>838.01214599609295</v>
      </c>
      <c r="D322">
        <v>1556.98670222806</v>
      </c>
      <c r="E322">
        <v>838.907183422098</v>
      </c>
      <c r="G322">
        <v>1556.98670222806</v>
      </c>
      <c r="H322">
        <v>839.56519466700502</v>
      </c>
    </row>
    <row r="323" spans="1:8" x14ac:dyDescent="0.25">
      <c r="A323">
        <v>1561.8371280916899</v>
      </c>
      <c r="B323">
        <v>838.50726318359295</v>
      </c>
      <c r="D323">
        <v>1561.8371280916999</v>
      </c>
      <c r="E323">
        <v>839.20222232195204</v>
      </c>
      <c r="G323">
        <v>1561.8371280916999</v>
      </c>
      <c r="H323">
        <v>839.95056696087499</v>
      </c>
    </row>
    <row r="324" spans="1:8" x14ac:dyDescent="0.25">
      <c r="A324">
        <v>1566.68755395533</v>
      </c>
      <c r="B324">
        <v>839.05676269531205</v>
      </c>
      <c r="D324">
        <v>1566.68755395533</v>
      </c>
      <c r="E324">
        <v>839.49481729605998</v>
      </c>
      <c r="G324">
        <v>1566.68755395533</v>
      </c>
      <c r="H324">
        <v>840.33594846160395</v>
      </c>
    </row>
    <row r="325" spans="1:8" x14ac:dyDescent="0.25">
      <c r="A325">
        <v>1571.5379798189699</v>
      </c>
      <c r="B325">
        <v>839.58050537109295</v>
      </c>
      <c r="D325">
        <v>1571.5379798189699</v>
      </c>
      <c r="E325">
        <v>839.78407077425595</v>
      </c>
      <c r="G325">
        <v>1571.5379798189699</v>
      </c>
      <c r="H325">
        <v>840.71990372665596</v>
      </c>
    </row>
    <row r="326" spans="1:8" x14ac:dyDescent="0.25">
      <c r="A326">
        <v>1576.38840568261</v>
      </c>
      <c r="B326">
        <v>840.07849121093705</v>
      </c>
      <c r="D326">
        <v>1576.38840568261</v>
      </c>
      <c r="E326">
        <v>840.06906684643195</v>
      </c>
      <c r="G326">
        <v>1576.38840568261</v>
      </c>
      <c r="H326">
        <v>841.10099731349396</v>
      </c>
    </row>
    <row r="327" spans="1:8" x14ac:dyDescent="0.25">
      <c r="A327">
        <v>1581.2388315462499</v>
      </c>
      <c r="B327">
        <v>840.47406005859295</v>
      </c>
      <c r="D327">
        <v>1581.2388315462499</v>
      </c>
      <c r="E327">
        <v>840.34887184568595</v>
      </c>
      <c r="G327">
        <v>1581.2388315462499</v>
      </c>
      <c r="H327">
        <v>841.47779377958398</v>
      </c>
    </row>
    <row r="328" spans="1:8" x14ac:dyDescent="0.25">
      <c r="A328">
        <v>1586.08925740988</v>
      </c>
      <c r="B328">
        <v>840.659423828125</v>
      </c>
      <c r="D328">
        <v>1586.08925740989</v>
      </c>
      <c r="E328">
        <v>840.62253495523305</v>
      </c>
      <c r="G328">
        <v>1586.08925740989</v>
      </c>
      <c r="H328">
        <v>841.84885768238803</v>
      </c>
    </row>
    <row r="329" spans="1:8" x14ac:dyDescent="0.25">
      <c r="A329">
        <v>1590.9396832735199</v>
      </c>
      <c r="B329">
        <v>840.73260498046795</v>
      </c>
      <c r="D329">
        <v>1590.9396832735299</v>
      </c>
      <c r="E329">
        <v>840.88908883897398</v>
      </c>
      <c r="G329">
        <v>1590.9396832735299</v>
      </c>
      <c r="H329">
        <v>842.21275357937202</v>
      </c>
    </row>
    <row r="330" spans="1:8" x14ac:dyDescent="0.25">
      <c r="A330">
        <v>1595.79010913716</v>
      </c>
      <c r="B330">
        <v>840.71917724609295</v>
      </c>
      <c r="D330">
        <v>1595.79010913717</v>
      </c>
      <c r="E330">
        <v>841.147550295624</v>
      </c>
      <c r="G330">
        <v>1595.79010913717</v>
      </c>
      <c r="H330">
        <v>842.568046027999</v>
      </c>
    </row>
    <row r="331" spans="1:8" x14ac:dyDescent="0.25">
      <c r="A331">
        <v>1600.6405350007999</v>
      </c>
      <c r="B331">
        <v>840.67364501953102</v>
      </c>
      <c r="D331">
        <v>1600.6405350008099</v>
      </c>
      <c r="E331">
        <v>841.39692093623296</v>
      </c>
      <c r="G331">
        <v>1600.6405350008099</v>
      </c>
      <c r="H331">
        <v>842.91329958573294</v>
      </c>
    </row>
    <row r="332" spans="1:8" x14ac:dyDescent="0.25">
      <c r="A332">
        <v>1605.49096086444</v>
      </c>
      <c r="B332">
        <v>840.58978271484295</v>
      </c>
      <c r="D332">
        <v>1605.49096086444</v>
      </c>
      <c r="E332">
        <v>841.63618788498502</v>
      </c>
      <c r="G332">
        <v>1605.49096086444</v>
      </c>
      <c r="H332">
        <v>843.24707881003997</v>
      </c>
    </row>
    <row r="333" spans="1:8" x14ac:dyDescent="0.25">
      <c r="A333">
        <v>1610.3413867280799</v>
      </c>
      <c r="B333">
        <v>840.49182128906205</v>
      </c>
      <c r="D333">
        <v>1610.3413867280799</v>
      </c>
      <c r="E333">
        <v>841.86432450305801</v>
      </c>
      <c r="G333">
        <v>1610.3413867280799</v>
      </c>
      <c r="H333">
        <v>843.56794825838199</v>
      </c>
    </row>
    <row r="334" spans="1:8" x14ac:dyDescent="0.25">
      <c r="A334">
        <v>1615.19181259172</v>
      </c>
      <c r="B334">
        <v>840.37982177734295</v>
      </c>
      <c r="D334">
        <v>1615.19181259172</v>
      </c>
      <c r="E334">
        <v>842.08029113540897</v>
      </c>
      <c r="G334">
        <v>1615.19181259172</v>
      </c>
      <c r="H334">
        <v>843.874472488224</v>
      </c>
    </row>
    <row r="335" spans="1:8" x14ac:dyDescent="0.25">
      <c r="A335">
        <v>1620.0422384553599</v>
      </c>
      <c r="B335">
        <v>840.485107421875</v>
      </c>
      <c r="D335">
        <v>1620.0422384553599</v>
      </c>
      <c r="E335">
        <v>842.283035880228</v>
      </c>
      <c r="G335">
        <v>1620.0422384553599</v>
      </c>
      <c r="H335">
        <v>844.16521605702997</v>
      </c>
    </row>
    <row r="336" spans="1:8" x14ac:dyDescent="0.25">
      <c r="A336">
        <v>1624.892664319</v>
      </c>
      <c r="B336">
        <v>840.64050292968705</v>
      </c>
      <c r="D336">
        <v>1624.892664319</v>
      </c>
      <c r="E336">
        <v>842.47149538087695</v>
      </c>
      <c r="G336">
        <v>1624.892664319</v>
      </c>
      <c r="H336">
        <v>844.43874352226396</v>
      </c>
    </row>
    <row r="337" spans="1:8" x14ac:dyDescent="0.25">
      <c r="A337">
        <v>1629.7430901826301</v>
      </c>
      <c r="B337">
        <v>840.81329345703102</v>
      </c>
      <c r="D337">
        <v>1629.7430901826399</v>
      </c>
      <c r="E337">
        <v>842.64459564005097</v>
      </c>
      <c r="G337">
        <v>1629.7430901826399</v>
      </c>
      <c r="H337">
        <v>844.69361944139098</v>
      </c>
    </row>
    <row r="338" spans="1:8" x14ac:dyDescent="0.25">
      <c r="A338">
        <v>1634.59351604627</v>
      </c>
      <c r="B338">
        <v>841.03057861328102</v>
      </c>
      <c r="D338">
        <v>1634.59351604628</v>
      </c>
      <c r="E338">
        <v>842.80125285589804</v>
      </c>
      <c r="G338">
        <v>1634.59351604628</v>
      </c>
      <c r="H338">
        <v>844.92840837187396</v>
      </c>
    </row>
    <row r="339" spans="1:8" x14ac:dyDescent="0.25">
      <c r="A339">
        <v>1639.4439419099101</v>
      </c>
      <c r="B339">
        <v>841.399169921875</v>
      </c>
      <c r="D339">
        <v>1639.4439419099201</v>
      </c>
      <c r="E339">
        <v>842.94037427984199</v>
      </c>
      <c r="G339">
        <v>1639.4439419099201</v>
      </c>
      <c r="H339">
        <v>845.141674871178</v>
      </c>
    </row>
    <row r="340" spans="1:8" x14ac:dyDescent="0.25">
      <c r="A340">
        <v>1644.29436777355</v>
      </c>
      <c r="B340">
        <v>841.75909423828102</v>
      </c>
      <c r="D340">
        <v>1644.29436777356</v>
      </c>
      <c r="E340">
        <v>843.06085909577598</v>
      </c>
      <c r="G340">
        <v>1644.29436777356</v>
      </c>
      <c r="H340">
        <v>845.33198349676695</v>
      </c>
    </row>
    <row r="341" spans="1:8" x14ac:dyDescent="0.25">
      <c r="A341">
        <v>1649.1447936371901</v>
      </c>
      <c r="B341">
        <v>842.11041259765602</v>
      </c>
      <c r="D341">
        <v>1649.1447936371901</v>
      </c>
      <c r="E341">
        <v>843.16159932034395</v>
      </c>
      <c r="G341">
        <v>1649.1447936371901</v>
      </c>
      <c r="H341">
        <v>845.49789880610501</v>
      </c>
    </row>
    <row r="342" spans="1:8" x14ac:dyDescent="0.25">
      <c r="A342">
        <v>1653.99521950083</v>
      </c>
      <c r="B342">
        <v>842.42346191406205</v>
      </c>
      <c r="D342">
        <v>1653.99521950083</v>
      </c>
      <c r="E342">
        <v>843.24148072394701</v>
      </c>
      <c r="G342">
        <v>1653.99521950083</v>
      </c>
      <c r="H342">
        <v>845.63798535665603</v>
      </c>
    </row>
    <row r="343" spans="1:8" x14ac:dyDescent="0.25">
      <c r="A343">
        <v>1658.8456453644701</v>
      </c>
      <c r="B343">
        <v>842.67633056640602</v>
      </c>
      <c r="D343">
        <v>1658.8456453644701</v>
      </c>
      <c r="E343">
        <v>843.29938377213</v>
      </c>
      <c r="G343">
        <v>1658.8456453644701</v>
      </c>
      <c r="H343">
        <v>845.75080770588397</v>
      </c>
    </row>
    <row r="344" spans="1:8" x14ac:dyDescent="0.25">
      <c r="A344">
        <v>1663.69607122811</v>
      </c>
      <c r="B344">
        <v>842.90057373046795</v>
      </c>
      <c r="D344">
        <v>1663.69607122811</v>
      </c>
      <c r="E344">
        <v>843.33418458697395</v>
      </c>
      <c r="G344">
        <v>1663.69607122811</v>
      </c>
      <c r="H344">
        <v>845.83493041125405</v>
      </c>
    </row>
    <row r="345" spans="1:8" x14ac:dyDescent="0.25">
      <c r="A345">
        <v>1668.5464970917401</v>
      </c>
      <c r="B345">
        <v>843.10595703125</v>
      </c>
      <c r="D345">
        <v>1668.5464970917501</v>
      </c>
      <c r="E345">
        <v>843.34475592809497</v>
      </c>
      <c r="G345">
        <v>1668.5464970917501</v>
      </c>
      <c r="H345">
        <v>845.88891803022898</v>
      </c>
    </row>
    <row r="346" spans="1:8" x14ac:dyDescent="0.25">
      <c r="A346">
        <v>1673.39692295538</v>
      </c>
      <c r="B346">
        <v>843.22320556640602</v>
      </c>
      <c r="D346">
        <v>1673.39692295539</v>
      </c>
      <c r="E346">
        <v>843.32996819282403</v>
      </c>
      <c r="G346">
        <v>1673.39692295539</v>
      </c>
      <c r="H346">
        <v>845.91133512027398</v>
      </c>
    </row>
    <row r="347" spans="1:8" x14ac:dyDescent="0.25">
      <c r="A347">
        <v>1678.2473488190201</v>
      </c>
      <c r="B347">
        <v>843.29089355468705</v>
      </c>
      <c r="D347">
        <v>1678.2473488190301</v>
      </c>
      <c r="E347">
        <v>843.28869043515101</v>
      </c>
      <c r="G347">
        <v>1678.2473488190301</v>
      </c>
      <c r="H347">
        <v>845.900746238853</v>
      </c>
    </row>
    <row r="348" spans="1:8" x14ac:dyDescent="0.25">
      <c r="A348">
        <v>1683.09777468266</v>
      </c>
      <c r="B348">
        <v>843.33477783203102</v>
      </c>
      <c r="D348">
        <v>1683.09777468267</v>
      </c>
      <c r="E348">
        <v>843.219791402959</v>
      </c>
      <c r="G348">
        <v>1683.09777468267</v>
      </c>
      <c r="H348">
        <v>845.85571594343003</v>
      </c>
    </row>
    <row r="349" spans="1:8" x14ac:dyDescent="0.25">
      <c r="A349">
        <v>1687.9482005463001</v>
      </c>
      <c r="B349">
        <v>843.35443115234295</v>
      </c>
      <c r="D349">
        <v>1687.9482005463001</v>
      </c>
      <c r="E349">
        <v>843.12214059306996</v>
      </c>
      <c r="G349">
        <v>1687.9482005463001</v>
      </c>
      <c r="H349">
        <v>845.77480879146901</v>
      </c>
    </row>
    <row r="350" spans="1:8" x14ac:dyDescent="0.25">
      <c r="A350">
        <v>1692.79862640994</v>
      </c>
      <c r="B350">
        <v>843.28314208984295</v>
      </c>
      <c r="D350">
        <v>1692.79862640994</v>
      </c>
      <c r="E350">
        <v>842.99460932361001</v>
      </c>
      <c r="G350">
        <v>1692.79862640994</v>
      </c>
      <c r="H350">
        <v>845.65658934043495</v>
      </c>
    </row>
    <row r="351" spans="1:8" x14ac:dyDescent="0.25">
      <c r="A351">
        <v>1697.6490522735801</v>
      </c>
      <c r="B351">
        <v>843.18634033203102</v>
      </c>
      <c r="D351">
        <v>1697.6490522735801</v>
      </c>
      <c r="E351">
        <v>842.83607182317201</v>
      </c>
      <c r="G351">
        <v>1697.6490522735801</v>
      </c>
      <c r="H351">
        <v>845.499622147791</v>
      </c>
    </row>
    <row r="352" spans="1:8" x14ac:dyDescent="0.25">
      <c r="A352">
        <v>1702.49947813722</v>
      </c>
      <c r="B352">
        <v>843.06396484375</v>
      </c>
      <c r="D352">
        <v>1702.49947813722</v>
      </c>
      <c r="E352">
        <v>842.64540633622198</v>
      </c>
      <c r="G352">
        <v>1702.49947813722</v>
      </c>
      <c r="H352">
        <v>845.30247177100102</v>
      </c>
    </row>
    <row r="353" spans="1:8" x14ac:dyDescent="0.25">
      <c r="A353">
        <v>1707.3499040008501</v>
      </c>
      <c r="B353">
        <v>842.87481689453102</v>
      </c>
      <c r="D353">
        <v>1707.3499040008601</v>
      </c>
      <c r="E353">
        <v>842.42149624419699</v>
      </c>
      <c r="G353">
        <v>1707.3499040008601</v>
      </c>
      <c r="H353">
        <v>845.06370276753</v>
      </c>
    </row>
    <row r="354" spans="1:8" x14ac:dyDescent="0.25">
      <c r="A354">
        <v>1712.20032986449</v>
      </c>
      <c r="B354">
        <v>842.57110595703102</v>
      </c>
      <c r="D354">
        <v>1712.2003298645</v>
      </c>
      <c r="E354">
        <v>842.16323120169602</v>
      </c>
      <c r="G354">
        <v>1712.2003298645</v>
      </c>
      <c r="H354">
        <v>844.78187969484202</v>
      </c>
    </row>
    <row r="355" spans="1:8" x14ac:dyDescent="0.25">
      <c r="A355">
        <v>1717.0507557281301</v>
      </c>
      <c r="B355">
        <v>842.25830078125</v>
      </c>
      <c r="D355">
        <v>1717.0507557281401</v>
      </c>
      <c r="E355">
        <v>841.86950828716601</v>
      </c>
      <c r="G355">
        <v>1717.0507557281401</v>
      </c>
      <c r="H355">
        <v>844.45556711040194</v>
      </c>
    </row>
    <row r="356" spans="1:8" x14ac:dyDescent="0.25">
      <c r="A356">
        <v>1721.90118159177</v>
      </c>
      <c r="B356">
        <v>841.93640136718705</v>
      </c>
      <c r="D356">
        <v>1721.90118159178</v>
      </c>
      <c r="E356">
        <v>841.53923316743999</v>
      </c>
      <c r="G356">
        <v>1721.90118159178</v>
      </c>
      <c r="H356">
        <v>844.08332957167204</v>
      </c>
    </row>
    <row r="357" spans="1:8" x14ac:dyDescent="0.25">
      <c r="A357">
        <v>1726.7516074554101</v>
      </c>
      <c r="B357">
        <v>841.42242431640602</v>
      </c>
      <c r="D357">
        <v>1726.7516074554201</v>
      </c>
      <c r="E357">
        <v>841.17132127547495</v>
      </c>
      <c r="G357">
        <v>1726.7516074554201</v>
      </c>
      <c r="H357">
        <v>843.66373163611797</v>
      </c>
    </row>
    <row r="358" spans="1:8" x14ac:dyDescent="0.25">
      <c r="A358">
        <v>1731.60203331905</v>
      </c>
      <c r="B358">
        <v>840.7724609375</v>
      </c>
      <c r="D358">
        <v>1731.60203331905</v>
      </c>
      <c r="E358">
        <v>840.76469900061795</v>
      </c>
      <c r="G358">
        <v>1731.60203331905</v>
      </c>
      <c r="H358">
        <v>843.19533786120303</v>
      </c>
    </row>
    <row r="359" spans="1:8" x14ac:dyDescent="0.25">
      <c r="A359">
        <v>1736.4524591826901</v>
      </c>
      <c r="B359">
        <v>840.16461181640602</v>
      </c>
      <c r="D359">
        <v>1736.4524591826901</v>
      </c>
      <c r="E359">
        <v>840.31830489069</v>
      </c>
      <c r="G359">
        <v>1736.4524591826901</v>
      </c>
      <c r="H359">
        <v>842.67671280439197</v>
      </c>
    </row>
    <row r="360" spans="1:8" x14ac:dyDescent="0.25">
      <c r="A360">
        <v>1741.3028850463299</v>
      </c>
      <c r="B360">
        <v>839.59893798828102</v>
      </c>
      <c r="D360">
        <v>1741.3028850463299</v>
      </c>
      <c r="E360">
        <v>839.83109086516697</v>
      </c>
      <c r="G360">
        <v>1741.3028850463299</v>
      </c>
      <c r="H360">
        <v>842.10642102314898</v>
      </c>
    </row>
    <row r="361" spans="1:8" x14ac:dyDescent="0.25">
      <c r="A361">
        <v>1746.1533109099701</v>
      </c>
      <c r="B361">
        <v>839.23211669921795</v>
      </c>
      <c r="D361">
        <v>1746.1533109099701</v>
      </c>
      <c r="E361">
        <v>839.30202343870803</v>
      </c>
      <c r="G361">
        <v>1746.1533109099701</v>
      </c>
      <c r="H361">
        <v>841.48302707493804</v>
      </c>
    </row>
    <row r="362" spans="1:8" x14ac:dyDescent="0.25">
      <c r="A362">
        <v>1751.0037367735999</v>
      </c>
      <c r="B362">
        <v>838.84606933593705</v>
      </c>
      <c r="D362">
        <v>1751.0037367736099</v>
      </c>
      <c r="E362">
        <v>838.73008495426404</v>
      </c>
      <c r="G362">
        <v>1751.0037367736099</v>
      </c>
      <c r="H362">
        <v>840.80509551722298</v>
      </c>
    </row>
    <row r="363" spans="1:8" x14ac:dyDescent="0.25">
      <c r="A363">
        <v>1755.8541626372401</v>
      </c>
      <c r="B363">
        <v>838.40924072265602</v>
      </c>
      <c r="D363">
        <v>1755.8541626372501</v>
      </c>
      <c r="E363">
        <v>838.11427482495503</v>
      </c>
      <c r="G363">
        <v>1755.8541626372501</v>
      </c>
      <c r="H363">
        <v>840.07119090746801</v>
      </c>
    </row>
    <row r="364" spans="1:8" x14ac:dyDescent="0.25">
      <c r="A364">
        <v>1760.7045885008799</v>
      </c>
      <c r="B364">
        <v>837.90557861328102</v>
      </c>
      <c r="D364">
        <v>1760.7045885008899</v>
      </c>
      <c r="E364">
        <v>837.45361078391102</v>
      </c>
      <c r="G364">
        <v>1760.7045885008899</v>
      </c>
      <c r="H364">
        <v>839.27987780313697</v>
      </c>
    </row>
    <row r="365" spans="1:8" x14ac:dyDescent="0.25">
      <c r="A365">
        <v>1765.55501436452</v>
      </c>
      <c r="B365">
        <v>837.26068115234295</v>
      </c>
      <c r="D365">
        <v>1765.5550143645301</v>
      </c>
      <c r="E365">
        <v>836.74713014122403</v>
      </c>
      <c r="G365">
        <v>1765.5550143645301</v>
      </c>
      <c r="H365">
        <v>838.42972076169497</v>
      </c>
    </row>
    <row r="366" spans="1:8" x14ac:dyDescent="0.25">
      <c r="A366">
        <v>1770.4054402281599</v>
      </c>
      <c r="B366">
        <v>836.57049560546795</v>
      </c>
      <c r="D366">
        <v>1770.4054402281599</v>
      </c>
      <c r="E366">
        <v>835.993891047136</v>
      </c>
      <c r="G366">
        <v>1770.4054402281599</v>
      </c>
      <c r="H366">
        <v>837.51928434060596</v>
      </c>
    </row>
    <row r="367" spans="1:8" x14ac:dyDescent="0.25">
      <c r="A367">
        <v>1775.2558660918</v>
      </c>
      <c r="B367">
        <v>835.8349609375</v>
      </c>
      <c r="D367">
        <v>1775.2558660918</v>
      </c>
      <c r="E367">
        <v>835.19297376057</v>
      </c>
      <c r="G367">
        <v>1775.2558660918</v>
      </c>
      <c r="H367">
        <v>836.54713309733302</v>
      </c>
    </row>
    <row r="368" spans="1:8" x14ac:dyDescent="0.25">
      <c r="A368">
        <v>1780.1062919554399</v>
      </c>
      <c r="B368">
        <v>835.01135253906205</v>
      </c>
      <c r="D368">
        <v>1780.1062919554399</v>
      </c>
      <c r="E368">
        <v>834.34348192209302</v>
      </c>
      <c r="G368">
        <v>1780.1062919554399</v>
      </c>
      <c r="H368">
        <v>835.51183158934202</v>
      </c>
    </row>
    <row r="369" spans="1:9" x14ac:dyDescent="0.25">
      <c r="A369">
        <v>1784.95671781908</v>
      </c>
      <c r="B369">
        <v>834.08441162109295</v>
      </c>
      <c r="D369">
        <v>1784.95671781908</v>
      </c>
      <c r="E369">
        <v>833.44454383033803</v>
      </c>
      <c r="G369">
        <v>1784.95671781908</v>
      </c>
      <c r="H369">
        <v>834.41194437409501</v>
      </c>
    </row>
    <row r="370" spans="1:9" x14ac:dyDescent="0.25">
      <c r="A370">
        <v>1789.8071436827099</v>
      </c>
      <c r="B370">
        <v>833.09478759765602</v>
      </c>
      <c r="D370">
        <v>1789.8071436827199</v>
      </c>
      <c r="E370">
        <v>832.49531372094395</v>
      </c>
      <c r="G370">
        <v>1789.8071436827199</v>
      </c>
      <c r="H370">
        <v>833.246036009058</v>
      </c>
    </row>
    <row r="371" spans="1:9" x14ac:dyDescent="0.25">
      <c r="A371">
        <v>1794.65756954635</v>
      </c>
      <c r="B371">
        <v>831.92108154296795</v>
      </c>
      <c r="D371">
        <v>1794.65756954636</v>
      </c>
      <c r="E371">
        <v>831.49497304699003</v>
      </c>
      <c r="G371">
        <v>1794.65756954636</v>
      </c>
      <c r="H371">
        <v>832.01267105169404</v>
      </c>
    </row>
    <row r="372" spans="1:9" x14ac:dyDescent="0.25">
      <c r="A372">
        <v>1799.5079954099899</v>
      </c>
      <c r="B372">
        <v>830.657470703125</v>
      </c>
      <c r="D372">
        <v>1799.5079954099999</v>
      </c>
      <c r="E372">
        <v>830.44273175991202</v>
      </c>
      <c r="G372">
        <v>1799.5079954099999</v>
      </c>
      <c r="H372">
        <v>830.71041405946801</v>
      </c>
    </row>
    <row r="373" spans="1:9" x14ac:dyDescent="0.25">
      <c r="A373">
        <v>1804.35842127363</v>
      </c>
      <c r="B373">
        <v>829.33782958984295</v>
      </c>
      <c r="D373">
        <v>1804.35842127364</v>
      </c>
      <c r="E373">
        <v>829.33782958984398</v>
      </c>
      <c r="G373">
        <v>1804.35842127364</v>
      </c>
      <c r="H373">
        <v>829.33782958984398</v>
      </c>
      <c r="I373">
        <v>829.33782958984398</v>
      </c>
    </row>
    <row r="374" spans="1:9" x14ac:dyDescent="0.25">
      <c r="A374">
        <v>1809.2088471372699</v>
      </c>
      <c r="B374">
        <v>827.97491455078102</v>
      </c>
      <c r="D374">
        <v>1809.2088471372699</v>
      </c>
      <c r="E374">
        <v>828.17953732430999</v>
      </c>
      <c r="G374">
        <v>1809.2088471372699</v>
      </c>
      <c r="H374">
        <v>827.89394173527603</v>
      </c>
    </row>
    <row r="375" spans="1:9" x14ac:dyDescent="0.25">
      <c r="A375">
        <v>1814.05927300091</v>
      </c>
      <c r="B375">
        <v>826.568603515625</v>
      </c>
      <c r="D375">
        <v>1814.05927300091</v>
      </c>
      <c r="E375">
        <v>826.967158084159</v>
      </c>
      <c r="G375">
        <v>1814.05927300091</v>
      </c>
      <c r="H375">
        <v>826.37961272818495</v>
      </c>
    </row>
    <row r="376" spans="1:9" x14ac:dyDescent="0.25">
      <c r="A376">
        <v>1818.9096988645499</v>
      </c>
      <c r="B376">
        <v>825.15728759765602</v>
      </c>
      <c r="D376">
        <v>1818.9096988645499</v>
      </c>
      <c r="E376">
        <v>825.70002859560395</v>
      </c>
      <c r="G376">
        <v>1818.9096988645499</v>
      </c>
      <c r="H376">
        <v>824.79616433598005</v>
      </c>
    </row>
    <row r="377" spans="1:9" x14ac:dyDescent="0.25">
      <c r="A377">
        <v>1823.76012472819</v>
      </c>
      <c r="B377">
        <v>823.75738525390602</v>
      </c>
      <c r="D377">
        <v>1823.76012472819</v>
      </c>
      <c r="E377">
        <v>824.37752045722596</v>
      </c>
      <c r="G377">
        <v>1823.76012472819</v>
      </c>
      <c r="H377">
        <v>823.14491832607098</v>
      </c>
    </row>
    <row r="378" spans="1:9" x14ac:dyDescent="0.25">
      <c r="A378">
        <v>1828.6105505918299</v>
      </c>
      <c r="B378">
        <v>822.36901855468705</v>
      </c>
      <c r="D378">
        <v>1828.6105505918299</v>
      </c>
      <c r="E378">
        <v>822.99904140072397</v>
      </c>
      <c r="G378">
        <v>1828.6105505918299</v>
      </c>
      <c r="H378">
        <v>821.42719646587</v>
      </c>
    </row>
    <row r="379" spans="1:9" x14ac:dyDescent="0.25">
      <c r="A379">
        <v>1833.46097645546</v>
      </c>
      <c r="B379">
        <v>821.02081298828102</v>
      </c>
      <c r="D379">
        <v>1833.46097645547</v>
      </c>
      <c r="E379">
        <v>821.56403654422797</v>
      </c>
      <c r="G379">
        <v>1833.46097645547</v>
      </c>
      <c r="H379">
        <v>819.64432052278596</v>
      </c>
    </row>
    <row r="380" spans="1:9" x14ac:dyDescent="0.25">
      <c r="A380">
        <v>1838.3114023190999</v>
      </c>
      <c r="B380">
        <v>819.78527832031205</v>
      </c>
      <c r="D380">
        <v>1838.3114023191099</v>
      </c>
      <c r="E380">
        <v>820.07198963690405</v>
      </c>
      <c r="G380">
        <v>1838.3114023191099</v>
      </c>
      <c r="H380">
        <v>817.79761226422897</v>
      </c>
    </row>
    <row r="381" spans="1:9" x14ac:dyDescent="0.25">
      <c r="A381">
        <v>1843.16182818274</v>
      </c>
      <c r="B381">
        <v>818.60626220703102</v>
      </c>
      <c r="D381">
        <v>1843.16182818275</v>
      </c>
      <c r="E381">
        <v>818.52242429359706</v>
      </c>
      <c r="G381">
        <v>1843.16182818275</v>
      </c>
      <c r="H381">
        <v>815.88839345761005</v>
      </c>
    </row>
    <row r="382" spans="1:9" x14ac:dyDescent="0.25">
      <c r="A382">
        <v>1848.0122540463799</v>
      </c>
      <c r="B382">
        <v>817.48376464843705</v>
      </c>
      <c r="D382">
        <v>1848.0122540463899</v>
      </c>
      <c r="E382">
        <v>816.91490521820901</v>
      </c>
      <c r="G382">
        <v>1848.0122540463899</v>
      </c>
      <c r="H382">
        <v>813.91798587033895</v>
      </c>
    </row>
    <row r="383" spans="1:9" x14ac:dyDescent="0.25">
      <c r="A383">
        <v>1852.86267991002</v>
      </c>
      <c r="B383">
        <v>816.59698486328102</v>
      </c>
      <c r="D383">
        <v>1852.86267991002</v>
      </c>
      <c r="E383">
        <v>815.24903941447303</v>
      </c>
      <c r="G383">
        <v>1852.86267991002</v>
      </c>
      <c r="H383">
        <v>811.88771126982704</v>
      </c>
    </row>
    <row r="384" spans="1:9" x14ac:dyDescent="0.25">
      <c r="A384">
        <v>1857.7131057736599</v>
      </c>
      <c r="B384">
        <v>815.89996337890602</v>
      </c>
      <c r="D384">
        <v>1857.7131057736599</v>
      </c>
      <c r="E384">
        <v>813.52447738276896</v>
      </c>
      <c r="G384">
        <v>1857.7131057736599</v>
      </c>
      <c r="H384">
        <v>809.79889142348304</v>
      </c>
    </row>
    <row r="385" spans="1:8" x14ac:dyDescent="0.25">
      <c r="A385">
        <v>1862.5635316373</v>
      </c>
      <c r="B385">
        <v>815.25531005859295</v>
      </c>
      <c r="D385">
        <v>1862.5635316373</v>
      </c>
      <c r="E385">
        <v>811.74091430161297</v>
      </c>
      <c r="G385">
        <v>1862.5635316373</v>
      </c>
      <c r="H385">
        <v>807.65284809871798</v>
      </c>
    </row>
    <row r="386" spans="1:8" x14ac:dyDescent="0.25">
      <c r="A386">
        <v>1867.4139575009399</v>
      </c>
      <c r="B386">
        <v>814.61126708984295</v>
      </c>
      <c r="D386">
        <v>1867.4139575009399</v>
      </c>
      <c r="E386">
        <v>809.89809119235997</v>
      </c>
      <c r="G386">
        <v>1867.4139575009399</v>
      </c>
      <c r="H386">
        <v>805.45090306294196</v>
      </c>
    </row>
    <row r="387" spans="1:8" x14ac:dyDescent="0.25">
      <c r="A387">
        <v>1872.26438336457</v>
      </c>
      <c r="B387">
        <v>813.86560058593705</v>
      </c>
      <c r="D387">
        <v>1872.26438336458</v>
      </c>
      <c r="E387">
        <v>807.99579606572502</v>
      </c>
      <c r="G387">
        <v>1872.26438336458</v>
      </c>
      <c r="H387">
        <v>803.19437808356599</v>
      </c>
    </row>
    <row r="388" spans="1:8" x14ac:dyDescent="0.25">
      <c r="A388">
        <v>1877.1148092282101</v>
      </c>
      <c r="B388">
        <v>813.05041503906205</v>
      </c>
      <c r="D388">
        <v>1877.1148092282201</v>
      </c>
      <c r="E388">
        <v>806.033865048606</v>
      </c>
      <c r="G388">
        <v>1877.1148092282201</v>
      </c>
      <c r="H388">
        <v>800.88459492799905</v>
      </c>
    </row>
    <row r="389" spans="1:8" x14ac:dyDescent="0.25">
      <c r="A389">
        <v>1881.96523509185</v>
      </c>
      <c r="B389">
        <v>812.17907714843705</v>
      </c>
      <c r="D389">
        <v>1881.96523509186</v>
      </c>
      <c r="E389">
        <v>804.01218348971599</v>
      </c>
      <c r="G389">
        <v>1881.96523509186</v>
      </c>
      <c r="H389">
        <v>798.52287536365202</v>
      </c>
    </row>
    <row r="390" spans="1:8" x14ac:dyDescent="0.25">
      <c r="A390">
        <v>1886.8156609554901</v>
      </c>
      <c r="B390">
        <v>811.17785644531205</v>
      </c>
      <c r="D390">
        <v>1886.8156609555001</v>
      </c>
      <c r="E390">
        <v>801.93068704249697</v>
      </c>
      <c r="G390">
        <v>1886.8156609555001</v>
      </c>
      <c r="H390">
        <v>796.11054115793604</v>
      </c>
    </row>
    <row r="391" spans="1:8" x14ac:dyDescent="0.25">
      <c r="A391">
        <v>1891.66608681913</v>
      </c>
      <c r="B391">
        <v>809.67437744140602</v>
      </c>
      <c r="D391">
        <v>1891.66608681913</v>
      </c>
      <c r="E391">
        <v>799.789362723728</v>
      </c>
      <c r="G391">
        <v>1891.66608681913</v>
      </c>
      <c r="H391">
        <v>793.64891407825996</v>
      </c>
    </row>
    <row r="392" spans="1:8" x14ac:dyDescent="0.25">
      <c r="A392">
        <v>1896.5165126827701</v>
      </c>
      <c r="B392">
        <v>808.13977050781205</v>
      </c>
      <c r="D392">
        <v>1896.5165126827701</v>
      </c>
      <c r="E392">
        <v>797.58824994624399</v>
      </c>
      <c r="G392">
        <v>1896.5165126827701</v>
      </c>
      <c r="H392">
        <v>791.13931589203503</v>
      </c>
    </row>
    <row r="393" spans="1:8" x14ac:dyDescent="0.25">
      <c r="A393">
        <v>1901.36693854641</v>
      </c>
      <c r="B393">
        <v>806.57391357421795</v>
      </c>
      <c r="D393">
        <v>1901.36693854641</v>
      </c>
      <c r="E393">
        <v>795.32744152413204</v>
      </c>
      <c r="G393">
        <v>1901.36693854641</v>
      </c>
      <c r="H393">
        <v>788.583068366671</v>
      </c>
    </row>
    <row r="394" spans="1:8" x14ac:dyDescent="0.25">
      <c r="A394">
        <v>1906.2173644100501</v>
      </c>
      <c r="B394">
        <v>805.00482177734295</v>
      </c>
      <c r="D394">
        <v>1906.2173644100501</v>
      </c>
      <c r="E394">
        <v>793.00708464873503</v>
      </c>
      <c r="G394">
        <v>1906.2173644100501</v>
      </c>
      <c r="H394">
        <v>785.98149326957798</v>
      </c>
    </row>
    <row r="395" spans="1:8" x14ac:dyDescent="0.25">
      <c r="A395">
        <v>1911.06779027368</v>
      </c>
      <c r="B395">
        <v>803.44696044921795</v>
      </c>
      <c r="D395">
        <v>1911.06779027369</v>
      </c>
      <c r="E395">
        <v>790.62738183378804</v>
      </c>
      <c r="G395">
        <v>1911.06779027369</v>
      </c>
      <c r="H395">
        <v>783.33591236816699</v>
      </c>
    </row>
    <row r="396" spans="1:8" x14ac:dyDescent="0.25">
      <c r="A396">
        <v>1915.9182161373201</v>
      </c>
      <c r="B396">
        <v>801.86370849609295</v>
      </c>
      <c r="D396">
        <v>1915.9182161373301</v>
      </c>
      <c r="E396">
        <v>788.18859182794199</v>
      </c>
      <c r="G396">
        <v>1915.9182161373301</v>
      </c>
      <c r="H396">
        <v>780.64764742984801</v>
      </c>
    </row>
    <row r="397" spans="1:8" x14ac:dyDescent="0.25">
      <c r="A397">
        <v>1920.76864200096</v>
      </c>
      <c r="B397">
        <v>800.25494384765602</v>
      </c>
      <c r="D397">
        <v>1920.76864200097</v>
      </c>
      <c r="E397">
        <v>785.69103049293699</v>
      </c>
      <c r="G397">
        <v>1920.76864200097</v>
      </c>
      <c r="H397">
        <v>777.91802022203103</v>
      </c>
    </row>
    <row r="398" spans="1:8" x14ac:dyDescent="0.25">
      <c r="A398">
        <v>1925.6190678646001</v>
      </c>
      <c r="B398">
        <v>799.05206298828102</v>
      </c>
      <c r="D398">
        <v>1925.6190678646101</v>
      </c>
      <c r="E398">
        <v>783.13507164561997</v>
      </c>
      <c r="G398">
        <v>1925.6190678646101</v>
      </c>
      <c r="H398">
        <v>775.14835251212696</v>
      </c>
    </row>
    <row r="399" spans="1:8" x14ac:dyDescent="0.25">
      <c r="A399">
        <v>1930.46949372824</v>
      </c>
      <c r="B399">
        <v>798.09582519531205</v>
      </c>
      <c r="D399">
        <v>1930.46949372824</v>
      </c>
      <c r="E399">
        <v>780.52114786200298</v>
      </c>
      <c r="G399">
        <v>1930.46949372824</v>
      </c>
      <c r="H399">
        <v>772.33996606754499</v>
      </c>
    </row>
    <row r="400" spans="1:8" x14ac:dyDescent="0.25">
      <c r="A400">
        <v>1935.3199195918801</v>
      </c>
      <c r="B400">
        <v>797.19549560546795</v>
      </c>
      <c r="D400">
        <v>1935.3199195918801</v>
      </c>
      <c r="E400">
        <v>777.84975124149105</v>
      </c>
      <c r="G400">
        <v>1935.3199195918801</v>
      </c>
      <c r="H400">
        <v>769.49418265569602</v>
      </c>
    </row>
    <row r="401" spans="1:8" x14ac:dyDescent="0.25">
      <c r="A401">
        <v>1940.17034545552</v>
      </c>
      <c r="B401">
        <v>796.35107421875</v>
      </c>
      <c r="D401">
        <v>1940.17034545552</v>
      </c>
      <c r="E401">
        <v>775.12143412940395</v>
      </c>
      <c r="G401">
        <v>1940.17034545552</v>
      </c>
      <c r="H401">
        <v>766.61232404399095</v>
      </c>
    </row>
    <row r="402" spans="1:8" x14ac:dyDescent="0.25">
      <c r="A402">
        <v>1945.0207713191601</v>
      </c>
      <c r="B402">
        <v>795.76123046875</v>
      </c>
      <c r="D402">
        <v>1945.0207713191601</v>
      </c>
      <c r="E402">
        <v>772.336809795872</v>
      </c>
      <c r="G402">
        <v>1945.0207713191601</v>
      </c>
      <c r="H402">
        <v>763.69571199983898</v>
      </c>
    </row>
    <row r="403" spans="1:8" x14ac:dyDescent="0.25">
      <c r="A403">
        <v>1949.8711971828</v>
      </c>
      <c r="B403">
        <v>795.16314697265602</v>
      </c>
      <c r="D403">
        <v>1949.8711971828</v>
      </c>
      <c r="E403">
        <v>769.49655306914303</v>
      </c>
      <c r="G403">
        <v>1949.8711971828</v>
      </c>
      <c r="H403">
        <v>760.745668290651</v>
      </c>
    </row>
    <row r="404" spans="1:8" x14ac:dyDescent="0.25">
      <c r="A404">
        <v>1954.7216230464301</v>
      </c>
      <c r="B404">
        <v>794.554931640625</v>
      </c>
      <c r="D404">
        <v>1954.7216230464401</v>
      </c>
      <c r="E404">
        <v>766.60140092132804</v>
      </c>
      <c r="G404">
        <v>1954.7216230464401</v>
      </c>
      <c r="H404">
        <v>757.763514683837</v>
      </c>
    </row>
    <row r="405" spans="1:8" x14ac:dyDescent="0.25">
      <c r="A405">
        <v>1959.57204891007</v>
      </c>
      <c r="B405">
        <v>793.92022705078102</v>
      </c>
      <c r="D405">
        <v>1959.57204891008</v>
      </c>
      <c r="E405">
        <v>763.65215300454895</v>
      </c>
      <c r="G405">
        <v>1959.57204891008</v>
      </c>
      <c r="H405">
        <v>754.75057294680801</v>
      </c>
    </row>
    <row r="406" spans="1:8" x14ac:dyDescent="0.25">
      <c r="A406">
        <v>1964.4224747737101</v>
      </c>
      <c r="B406">
        <v>793.22210693359295</v>
      </c>
      <c r="D406">
        <v>1964.4224747737201</v>
      </c>
      <c r="E406">
        <v>760.64967213544696</v>
      </c>
      <c r="G406">
        <v>1964.4224747737201</v>
      </c>
      <c r="H406">
        <v>751.70816484697298</v>
      </c>
    </row>
    <row r="407" spans="1:8" x14ac:dyDescent="0.25">
      <c r="A407">
        <v>1969.2729006373499</v>
      </c>
      <c r="B407">
        <v>792.49749755859295</v>
      </c>
      <c r="D407">
        <v>1969.27290063736</v>
      </c>
      <c r="E407">
        <v>757.59488472595399</v>
      </c>
      <c r="G407">
        <v>1969.27290063736</v>
      </c>
      <c r="H407">
        <v>748.63761215174304</v>
      </c>
    </row>
    <row r="408" spans="1:8" x14ac:dyDescent="0.25">
      <c r="A408">
        <v>1974.1233265009901</v>
      </c>
      <c r="B408">
        <v>791.74645996093705</v>
      </c>
      <c r="D408">
        <v>1974.1233265009901</v>
      </c>
      <c r="E408">
        <v>754.48878115821503</v>
      </c>
      <c r="G408">
        <v>1974.1233265009901</v>
      </c>
      <c r="H408">
        <v>745.54023662852796</v>
      </c>
    </row>
    <row r="409" spans="1:8" x14ac:dyDescent="0.25">
      <c r="A409">
        <v>1978.9737523646299</v>
      </c>
      <c r="B409">
        <v>790.98150634765602</v>
      </c>
      <c r="D409">
        <v>1978.9737523646299</v>
      </c>
      <c r="E409">
        <v>751.33241610147797</v>
      </c>
      <c r="G409">
        <v>1978.9737523646299</v>
      </c>
      <c r="H409">
        <v>742.41736004473898</v>
      </c>
    </row>
    <row r="410" spans="1:8" x14ac:dyDescent="0.25">
      <c r="A410">
        <v>1983.8241782282701</v>
      </c>
      <c r="B410">
        <v>790.21209716796795</v>
      </c>
      <c r="D410">
        <v>1983.8241782282701</v>
      </c>
      <c r="E410">
        <v>748.12690876879401</v>
      </c>
      <c r="G410">
        <v>1983.8241782282701</v>
      </c>
      <c r="H410">
        <v>739.27030416778496</v>
      </c>
    </row>
    <row r="411" spans="1:8" x14ac:dyDescent="0.25">
      <c r="A411">
        <v>1988.6746040919099</v>
      </c>
      <c r="B411">
        <v>789.431884765625</v>
      </c>
      <c r="D411">
        <v>1988.6746040919099</v>
      </c>
      <c r="E411">
        <v>744.87344311126503</v>
      </c>
      <c r="G411">
        <v>1988.6746040919099</v>
      </c>
      <c r="H411">
        <v>736.10039076507803</v>
      </c>
    </row>
    <row r="412" spans="1:8" x14ac:dyDescent="0.25">
      <c r="A412">
        <v>1993.52502995554</v>
      </c>
      <c r="B412">
        <v>788.35931396484295</v>
      </c>
      <c r="D412">
        <v>1993.5250299555501</v>
      </c>
      <c r="E412">
        <v>741.57326794760104</v>
      </c>
      <c r="G412">
        <v>1993.5250299555501</v>
      </c>
      <c r="H412">
        <v>732.90894160402695</v>
      </c>
    </row>
    <row r="413" spans="1:8" x14ac:dyDescent="0.25">
      <c r="A413">
        <v>1998.3754558191799</v>
      </c>
      <c r="B413">
        <v>786.65643310546795</v>
      </c>
      <c r="D413">
        <v>1998.3754558191899</v>
      </c>
      <c r="E413">
        <v>738.22769702666699</v>
      </c>
      <c r="G413">
        <v>1998.3754558191899</v>
      </c>
      <c r="H413">
        <v>729.69727845204204</v>
      </c>
    </row>
    <row r="414" spans="1:8" x14ac:dyDescent="0.25">
      <c r="A414">
        <v>2003.22588168282</v>
      </c>
      <c r="B414">
        <v>785.08172607421795</v>
      </c>
      <c r="D414">
        <v>2003.22588168283</v>
      </c>
      <c r="E414">
        <v>734.83810902069399</v>
      </c>
      <c r="G414">
        <v>2003.22588168283</v>
      </c>
      <c r="H414">
        <v>726.466723076535</v>
      </c>
    </row>
    <row r="415" spans="1:8" x14ac:dyDescent="0.25">
      <c r="A415">
        <v>2008.0763075464599</v>
      </c>
      <c r="B415">
        <v>783.75201416015602</v>
      </c>
      <c r="D415">
        <v>2008.0763075464699</v>
      </c>
      <c r="E415">
        <v>731.40594744679402</v>
      </c>
      <c r="G415">
        <v>2008.0763075464699</v>
      </c>
      <c r="H415">
        <v>723.21859724491401</v>
      </c>
    </row>
    <row r="416" spans="1:8" x14ac:dyDescent="0.25">
      <c r="A416">
        <v>2012.9267334101</v>
      </c>
      <c r="B416">
        <v>782.64044189453102</v>
      </c>
      <c r="D416">
        <v>2012.9267334101</v>
      </c>
      <c r="E416">
        <v>727.93272051434201</v>
      </c>
      <c r="G416">
        <v>2012.9267334101</v>
      </c>
      <c r="H416">
        <v>719.95422272459098</v>
      </c>
    </row>
    <row r="417" spans="1:8" x14ac:dyDescent="0.25">
      <c r="A417">
        <v>2017.7771592737399</v>
      </c>
      <c r="B417">
        <v>781.43817138671795</v>
      </c>
      <c r="D417">
        <v>2017.7771592737399</v>
      </c>
      <c r="E417">
        <v>724.42000089580495</v>
      </c>
      <c r="G417">
        <v>2017.7771592737399</v>
      </c>
      <c r="H417">
        <v>716.67492128297499</v>
      </c>
    </row>
    <row r="418" spans="1:8" x14ac:dyDescent="0.25">
      <c r="A418">
        <v>2022.62758513738</v>
      </c>
      <c r="B418">
        <v>780.20538330078102</v>
      </c>
      <c r="D418">
        <v>2022.62758513738</v>
      </c>
      <c r="E418">
        <v>720.86942541852704</v>
      </c>
      <c r="G418">
        <v>2022.62758513738</v>
      </c>
      <c r="H418">
        <v>713.38201468747798</v>
      </c>
    </row>
    <row r="419" spans="1:8" x14ac:dyDescent="0.25">
      <c r="A419">
        <v>2027.4780110010199</v>
      </c>
      <c r="B419">
        <v>778.942138671875</v>
      </c>
      <c r="D419">
        <v>2027.4780110010199</v>
      </c>
      <c r="E419">
        <v>717.28269467495602</v>
      </c>
      <c r="G419">
        <v>2027.4780110010199</v>
      </c>
      <c r="H419">
        <v>710.07682470550901</v>
      </c>
    </row>
    <row r="420" spans="1:8" x14ac:dyDescent="0.25">
      <c r="A420">
        <v>2032.32843686465</v>
      </c>
      <c r="B420">
        <v>776.99139404296795</v>
      </c>
      <c r="D420">
        <v>2032.32843686466</v>
      </c>
      <c r="E420">
        <v>713.66157254874895</v>
      </c>
      <c r="G420">
        <v>2032.32843686466</v>
      </c>
      <c r="H420">
        <v>706.76067310447797</v>
      </c>
    </row>
    <row r="421" spans="1:8" x14ac:dyDescent="0.25">
      <c r="A421">
        <v>2037.1788627282899</v>
      </c>
      <c r="B421">
        <v>773.99591064453102</v>
      </c>
      <c r="D421">
        <v>2037.1788627282999</v>
      </c>
      <c r="E421">
        <v>710.00788565416804</v>
      </c>
      <c r="G421">
        <v>2037.1788627282999</v>
      </c>
      <c r="H421">
        <v>703.43488165179599</v>
      </c>
    </row>
    <row r="422" spans="1:8" x14ac:dyDescent="0.25">
      <c r="A422">
        <v>2042.02928859193</v>
      </c>
      <c r="B422">
        <v>770.84765625</v>
      </c>
      <c r="D422">
        <v>2042.02928859194</v>
      </c>
      <c r="E422">
        <v>706.32352268614102</v>
      </c>
      <c r="G422">
        <v>2042.02928859194</v>
      </c>
      <c r="H422">
        <v>700.10077211487305</v>
      </c>
    </row>
    <row r="423" spans="1:8" x14ac:dyDescent="0.25">
      <c r="A423">
        <v>2046.8797144555699</v>
      </c>
      <c r="B423">
        <v>767.54669189453102</v>
      </c>
      <c r="D423">
        <v>2046.8797144555799</v>
      </c>
      <c r="E423">
        <v>702.61043367830098</v>
      </c>
      <c r="G423">
        <v>2046.8797144555799</v>
      </c>
      <c r="H423">
        <v>696.75966626111904</v>
      </c>
    </row>
    <row r="424" spans="1:8" x14ac:dyDescent="0.25">
      <c r="A424">
        <v>2051.73014031921</v>
      </c>
      <c r="B424">
        <v>762.69854736328102</v>
      </c>
      <c r="D424">
        <v>2051.73014031922</v>
      </c>
      <c r="E424">
        <v>698.87062916632101</v>
      </c>
      <c r="G424">
        <v>2051.73014031922</v>
      </c>
      <c r="H424">
        <v>693.41288585794496</v>
      </c>
    </row>
    <row r="425" spans="1:8" x14ac:dyDescent="0.25">
      <c r="A425">
        <v>2056.5805661828499</v>
      </c>
      <c r="B425">
        <v>756.98773193359295</v>
      </c>
      <c r="D425">
        <v>2056.5805661828499</v>
      </c>
      <c r="E425">
        <v>695.10617925377403</v>
      </c>
      <c r="G425">
        <v>2056.5805661828499</v>
      </c>
      <c r="H425">
        <v>690.06175267276103</v>
      </c>
    </row>
    <row r="426" spans="1:8" x14ac:dyDescent="0.25">
      <c r="A426">
        <v>2061.4309920464898</v>
      </c>
      <c r="B426">
        <v>749.69769287109295</v>
      </c>
      <c r="D426">
        <v>2061.4309920464898</v>
      </c>
      <c r="E426">
        <v>691.31921257775798</v>
      </c>
      <c r="G426">
        <v>2061.4309920464898</v>
      </c>
      <c r="H426">
        <v>686.70758847297805</v>
      </c>
    </row>
    <row r="427" spans="1:8" x14ac:dyDescent="0.25">
      <c r="A427">
        <v>2066.2814179101301</v>
      </c>
      <c r="B427">
        <v>742.15911865234295</v>
      </c>
      <c r="D427">
        <v>2066.2814179101301</v>
      </c>
      <c r="E427">
        <v>687.51191517143798</v>
      </c>
      <c r="G427">
        <v>2066.2814179101301</v>
      </c>
      <c r="H427">
        <v>683.35171502600394</v>
      </c>
    </row>
    <row r="428" spans="1:8" x14ac:dyDescent="0.25">
      <c r="A428">
        <v>2071.13184377377</v>
      </c>
      <c r="B428">
        <v>732.66265869140602</v>
      </c>
      <c r="D428">
        <v>2071.13184377377</v>
      </c>
      <c r="E428">
        <v>683.68652922066406</v>
      </c>
      <c r="G428">
        <v>2071.13184377377</v>
      </c>
      <c r="H428">
        <v>679.99545409925099</v>
      </c>
    </row>
    <row r="429" spans="1:8" x14ac:dyDescent="0.25">
      <c r="A429">
        <v>2075.9822696373999</v>
      </c>
      <c r="B429">
        <v>722.848876953125</v>
      </c>
      <c r="D429">
        <v>2075.9822696374099</v>
      </c>
      <c r="E429">
        <v>679.84535171175503</v>
      </c>
      <c r="G429">
        <v>2075.9822696374099</v>
      </c>
      <c r="H429">
        <v>676.64012746012997</v>
      </c>
    </row>
    <row r="430" spans="1:8" x14ac:dyDescent="0.25">
      <c r="A430">
        <v>2080.8326955010398</v>
      </c>
      <c r="B430">
        <v>712.74658203125</v>
      </c>
      <c r="D430">
        <v>2080.8326955010498</v>
      </c>
      <c r="E430">
        <v>675.99073296750203</v>
      </c>
      <c r="G430">
        <v>2080.8326955010498</v>
      </c>
      <c r="H430">
        <v>673.28705687604895</v>
      </c>
    </row>
    <row r="431" spans="1:8" x14ac:dyDescent="0.25">
      <c r="A431">
        <v>2085.6831213646801</v>
      </c>
      <c r="B431">
        <v>702.20947265625</v>
      </c>
      <c r="D431">
        <v>2085.6831213646901</v>
      </c>
      <c r="E431">
        <v>672.12507506842098</v>
      </c>
      <c r="G431">
        <v>2085.6831213646901</v>
      </c>
      <c r="H431">
        <v>669.93756411441996</v>
      </c>
    </row>
    <row r="432" spans="1:8" x14ac:dyDescent="0.25">
      <c r="A432">
        <v>2090.53354722832</v>
      </c>
      <c r="B432">
        <v>690.998779296875</v>
      </c>
      <c r="D432">
        <v>2090.53354722833</v>
      </c>
      <c r="E432">
        <v>668.25083015622397</v>
      </c>
      <c r="G432">
        <v>2090.53354722833</v>
      </c>
      <c r="H432">
        <v>666.59297094265298</v>
      </c>
    </row>
    <row r="433" spans="1:9" x14ac:dyDescent="0.25">
      <c r="A433">
        <v>2095.3839730919599</v>
      </c>
      <c r="B433">
        <v>679.52197265625</v>
      </c>
      <c r="D433">
        <v>2095.3839730919599</v>
      </c>
      <c r="E433">
        <v>664.37049861645505</v>
      </c>
      <c r="G433">
        <v>2095.3839730919599</v>
      </c>
      <c r="H433">
        <v>663.25459912815802</v>
      </c>
    </row>
    <row r="434" spans="1:9" x14ac:dyDescent="0.25">
      <c r="A434">
        <v>2100.2343989556002</v>
      </c>
      <c r="B434">
        <v>667.779052734375</v>
      </c>
      <c r="D434">
        <v>2100.2343989556002</v>
      </c>
      <c r="E434">
        <v>660.48662713718602</v>
      </c>
      <c r="G434">
        <v>2100.2343989556002</v>
      </c>
      <c r="H434">
        <v>659.92377043834495</v>
      </c>
    </row>
    <row r="435" spans="1:9" x14ac:dyDescent="0.25">
      <c r="A435">
        <v>2105.0848248192401</v>
      </c>
      <c r="B435">
        <v>656.601806640625</v>
      </c>
      <c r="D435">
        <v>2105.0848248192401</v>
      </c>
      <c r="E435">
        <v>656.601806640625</v>
      </c>
      <c r="G435">
        <v>2105.0848248192401</v>
      </c>
      <c r="H435">
        <v>656.601806640625</v>
      </c>
      <c r="I435">
        <v>656.601806640625</v>
      </c>
    </row>
    <row r="436" spans="1:9" x14ac:dyDescent="0.25">
      <c r="A436">
        <v>2109.93525068288</v>
      </c>
      <c r="B436">
        <v>646.09832763671795</v>
      </c>
      <c r="D436">
        <v>2109.93525068288</v>
      </c>
      <c r="E436">
        <v>652.71867008446998</v>
      </c>
      <c r="G436">
        <v>2109.93525068288</v>
      </c>
      <c r="H436">
        <v>653.29000513941298</v>
      </c>
    </row>
    <row r="437" spans="1:9" x14ac:dyDescent="0.25">
      <c r="A437">
        <v>2114.7856765465099</v>
      </c>
      <c r="B437">
        <v>635.67205810546795</v>
      </c>
      <c r="D437">
        <v>2114.7856765465199</v>
      </c>
      <c r="E437">
        <v>648.83989012975701</v>
      </c>
      <c r="G437">
        <v>2114.7856765465199</v>
      </c>
      <c r="H437">
        <v>649.98956588714395</v>
      </c>
    </row>
    <row r="438" spans="1:9" x14ac:dyDescent="0.25">
      <c r="A438">
        <v>2119.6361024101502</v>
      </c>
      <c r="B438">
        <v>625.32305908203102</v>
      </c>
      <c r="D438">
        <v>2119.6361024101602</v>
      </c>
      <c r="E438">
        <v>644.96817667196603</v>
      </c>
      <c r="G438">
        <v>2119.6361024101602</v>
      </c>
      <c r="H438">
        <v>646.70166447325801</v>
      </c>
    </row>
    <row r="439" spans="1:9" x14ac:dyDescent="0.25">
      <c r="A439">
        <v>2124.4865282737901</v>
      </c>
      <c r="B439">
        <v>616.25689697265602</v>
      </c>
      <c r="D439">
        <v>2124.4865282738001</v>
      </c>
      <c r="E439">
        <v>641.10627423205403</v>
      </c>
      <c r="G439">
        <v>2124.4865282738001</v>
      </c>
      <c r="H439">
        <v>643.42747648719603</v>
      </c>
    </row>
    <row r="440" spans="1:9" x14ac:dyDescent="0.25">
      <c r="A440">
        <v>2129.33695413743</v>
      </c>
      <c r="B440">
        <v>608.84814453125</v>
      </c>
      <c r="D440">
        <v>2129.33695413744</v>
      </c>
      <c r="E440">
        <v>637.25695920407895</v>
      </c>
      <c r="G440">
        <v>2129.33695413744</v>
      </c>
      <c r="H440">
        <v>640.16817751839699</v>
      </c>
    </row>
    <row r="441" spans="1:9" x14ac:dyDescent="0.25">
      <c r="A441">
        <v>2134.1873800010699</v>
      </c>
      <c r="B441">
        <v>601.83093261718705</v>
      </c>
      <c r="D441">
        <v>2134.1873800010699</v>
      </c>
      <c r="E441">
        <v>633.423036956018</v>
      </c>
      <c r="G441">
        <v>2134.1873800010699</v>
      </c>
      <c r="H441">
        <v>636.92494315630302</v>
      </c>
    </row>
    <row r="442" spans="1:9" x14ac:dyDescent="0.25">
      <c r="A442">
        <v>2139.0378058647102</v>
      </c>
      <c r="B442">
        <v>595.67077636718705</v>
      </c>
      <c r="D442">
        <v>2139.0378058647102</v>
      </c>
      <c r="E442">
        <v>629.607338780345</v>
      </c>
      <c r="G442">
        <v>2139.0378058647102</v>
      </c>
      <c r="H442">
        <v>633.69894899035205</v>
      </c>
    </row>
    <row r="443" spans="1:9" x14ac:dyDescent="0.25">
      <c r="A443">
        <v>2143.8882317283501</v>
      </c>
      <c r="B443">
        <v>592.99658203125</v>
      </c>
      <c r="D443">
        <v>2143.8882317283501</v>
      </c>
      <c r="E443">
        <v>625.81271869089699</v>
      </c>
      <c r="G443">
        <v>2143.8882317283501</v>
      </c>
      <c r="H443">
        <v>630.49137060998601</v>
      </c>
    </row>
    <row r="444" spans="1:9" x14ac:dyDescent="0.25">
      <c r="A444">
        <v>2148.73865759199</v>
      </c>
      <c r="B444">
        <v>590.24279785156205</v>
      </c>
      <c r="D444">
        <v>2148.73865759199</v>
      </c>
      <c r="E444">
        <v>622.04205006250299</v>
      </c>
      <c r="G444">
        <v>2148.73865759199</v>
      </c>
      <c r="H444">
        <v>627.30338360464395</v>
      </c>
    </row>
    <row r="445" spans="1:9" x14ac:dyDescent="0.25">
      <c r="A445">
        <v>2153.5890834556299</v>
      </c>
      <c r="B445">
        <v>587.40936279296795</v>
      </c>
      <c r="D445">
        <v>2153.5890834556299</v>
      </c>
      <c r="E445">
        <v>618.29822210981899</v>
      </c>
      <c r="G445">
        <v>2153.5890834556299</v>
      </c>
      <c r="H445">
        <v>624.13616356376804</v>
      </c>
    </row>
    <row r="446" spans="1:9" x14ac:dyDescent="0.25">
      <c r="A446">
        <v>2158.4395093192602</v>
      </c>
      <c r="B446">
        <v>584.968994140625</v>
      </c>
      <c r="D446">
        <v>2158.4395093192702</v>
      </c>
      <c r="E446">
        <v>614.58413620175804</v>
      </c>
      <c r="G446">
        <v>2158.4395093192702</v>
      </c>
      <c r="H446">
        <v>620.99088607679596</v>
      </c>
    </row>
    <row r="447" spans="1:9" x14ac:dyDescent="0.25">
      <c r="A447">
        <v>2163.2899351829001</v>
      </c>
      <c r="B447">
        <v>583.265380859375</v>
      </c>
      <c r="D447">
        <v>2163.2899351829101</v>
      </c>
      <c r="E447">
        <v>610.90270200787404</v>
      </c>
      <c r="G447">
        <v>2163.2899351829101</v>
      </c>
      <c r="H447">
        <v>617.86872673316896</v>
      </c>
    </row>
    <row r="448" spans="1:9" x14ac:dyDescent="0.25">
      <c r="A448">
        <v>2168.14036104654</v>
      </c>
      <c r="B448">
        <v>581.66064453125</v>
      </c>
      <c r="D448">
        <v>2168.14036104655</v>
      </c>
      <c r="E448">
        <v>607.25683347299798</v>
      </c>
      <c r="G448">
        <v>2168.14036104655</v>
      </c>
      <c r="H448">
        <v>614.77086112232701</v>
      </c>
    </row>
    <row r="449" spans="1:8" x14ac:dyDescent="0.25">
      <c r="A449">
        <v>2172.9907869101798</v>
      </c>
      <c r="B449">
        <v>580.15478515625</v>
      </c>
      <c r="D449">
        <v>2172.9907869101899</v>
      </c>
      <c r="E449">
        <v>603.64944461639698</v>
      </c>
      <c r="G449">
        <v>2172.9907869101899</v>
      </c>
      <c r="H449">
        <v>611.698464833711</v>
      </c>
    </row>
    <row r="450" spans="1:8" x14ac:dyDescent="0.25">
      <c r="A450">
        <v>2177.8412127738202</v>
      </c>
      <c r="B450">
        <v>578.51861572265602</v>
      </c>
      <c r="D450">
        <v>2177.8412127738202</v>
      </c>
      <c r="E450">
        <v>600.08344515167505</v>
      </c>
      <c r="G450">
        <v>2177.8412127738202</v>
      </c>
      <c r="H450">
        <v>608.65271345676103</v>
      </c>
    </row>
    <row r="451" spans="1:8" x14ac:dyDescent="0.25">
      <c r="A451">
        <v>2182.6916386374601</v>
      </c>
      <c r="B451">
        <v>576.86022949218705</v>
      </c>
      <c r="D451">
        <v>2182.6916386374601</v>
      </c>
      <c r="E451">
        <v>596.561735923578</v>
      </c>
      <c r="G451">
        <v>2182.6916386374601</v>
      </c>
      <c r="H451">
        <v>605.63478258091698</v>
      </c>
    </row>
    <row r="452" spans="1:8" x14ac:dyDescent="0.25">
      <c r="A452">
        <v>2187.5420645011</v>
      </c>
      <c r="B452">
        <v>575.27893066406205</v>
      </c>
      <c r="D452">
        <v>2187.5420645011</v>
      </c>
      <c r="E452">
        <v>593.08720415786195</v>
      </c>
      <c r="G452">
        <v>2187.5420645011</v>
      </c>
      <c r="H452">
        <v>602.64584779561801</v>
      </c>
    </row>
    <row r="453" spans="1:8" x14ac:dyDescent="0.25">
      <c r="A453">
        <v>2192.3924903647398</v>
      </c>
      <c r="B453">
        <v>573.703857421875</v>
      </c>
      <c r="D453">
        <v>2192.3924903647398</v>
      </c>
      <c r="E453">
        <v>589.66271852027603</v>
      </c>
      <c r="G453">
        <v>2192.3924903647398</v>
      </c>
      <c r="H453">
        <v>599.68708469030696</v>
      </c>
    </row>
    <row r="454" spans="1:8" x14ac:dyDescent="0.25">
      <c r="A454">
        <v>2197.2429162283702</v>
      </c>
      <c r="B454">
        <v>570.66363525390602</v>
      </c>
      <c r="D454">
        <v>2197.2429162283802</v>
      </c>
      <c r="E454">
        <v>586.29112398072004</v>
      </c>
      <c r="G454">
        <v>2197.2429162283802</v>
      </c>
      <c r="H454">
        <v>596.75966885442097</v>
      </c>
    </row>
    <row r="455" spans="1:8" x14ac:dyDescent="0.25">
      <c r="A455">
        <v>2202.0933420920101</v>
      </c>
      <c r="B455">
        <v>567.64532470703102</v>
      </c>
      <c r="D455">
        <v>2202.0933420920201</v>
      </c>
      <c r="E455">
        <v>582.97523647857201</v>
      </c>
      <c r="G455">
        <v>2202.0933420920201</v>
      </c>
      <c r="H455">
        <v>593.86477587740296</v>
      </c>
    </row>
    <row r="456" spans="1:8" x14ac:dyDescent="0.25">
      <c r="A456">
        <v>2206.9437679556499</v>
      </c>
      <c r="B456">
        <v>564.68377685546795</v>
      </c>
      <c r="D456">
        <v>2206.94376795566</v>
      </c>
      <c r="E456">
        <v>579.71783738513204</v>
      </c>
      <c r="G456">
        <v>2206.94376795566</v>
      </c>
      <c r="H456">
        <v>591.003581348691</v>
      </c>
    </row>
    <row r="457" spans="1:8" x14ac:dyDescent="0.25">
      <c r="A457">
        <v>2211.7941938192898</v>
      </c>
      <c r="B457">
        <v>561.476318359375</v>
      </c>
      <c r="D457">
        <v>2211.7941938192998</v>
      </c>
      <c r="E457">
        <v>576.52166775907904</v>
      </c>
      <c r="G457">
        <v>2211.7941938192998</v>
      </c>
      <c r="H457">
        <v>588.17726085772597</v>
      </c>
    </row>
    <row r="458" spans="1:8" x14ac:dyDescent="0.25">
      <c r="A458">
        <v>2216.6446196829302</v>
      </c>
      <c r="B458">
        <v>557.44976806640602</v>
      </c>
      <c r="D458">
        <v>2216.6446196829302</v>
      </c>
      <c r="E458">
        <v>573.389422390812</v>
      </c>
      <c r="G458">
        <v>2216.6446196829302</v>
      </c>
      <c r="H458">
        <v>585.38698999395001</v>
      </c>
    </row>
    <row r="459" spans="1:8" x14ac:dyDescent="0.25">
      <c r="A459">
        <v>2221.4950455465701</v>
      </c>
      <c r="B459">
        <v>553.458740234375</v>
      </c>
      <c r="D459">
        <v>2221.4950455465701</v>
      </c>
      <c r="E459">
        <v>570.32374363147403</v>
      </c>
      <c r="G459">
        <v>2221.4950455465701</v>
      </c>
      <c r="H459">
        <v>582.63394434680004</v>
      </c>
    </row>
    <row r="460" spans="1:8" x14ac:dyDescent="0.25">
      <c r="A460">
        <v>2226.3454714102099</v>
      </c>
      <c r="B460">
        <v>549.50323486328102</v>
      </c>
      <c r="D460">
        <v>2226.3454714102099</v>
      </c>
      <c r="E460">
        <v>567.32721500243997</v>
      </c>
      <c r="G460">
        <v>2226.3454714102099</v>
      </c>
      <c r="H460">
        <v>579.91929950571796</v>
      </c>
    </row>
    <row r="461" spans="1:8" x14ac:dyDescent="0.25">
      <c r="A461">
        <v>2231.1958972738498</v>
      </c>
      <c r="B461">
        <v>545.572021484375</v>
      </c>
      <c r="D461">
        <v>2231.1958972738498</v>
      </c>
      <c r="E461">
        <v>564.40235458096799</v>
      </c>
      <c r="G461">
        <v>2231.1958972738498</v>
      </c>
      <c r="H461">
        <v>577.24423106014399</v>
      </c>
    </row>
    <row r="462" spans="1:8" x14ac:dyDescent="0.25">
      <c r="A462">
        <v>2236.0463231374802</v>
      </c>
      <c r="B462">
        <v>541.59124755859295</v>
      </c>
      <c r="D462">
        <v>2236.0463231374902</v>
      </c>
      <c r="E462">
        <v>561.55160815769602</v>
      </c>
      <c r="G462">
        <v>2236.0463231374902</v>
      </c>
      <c r="H462">
        <v>574.60991459951799</v>
      </c>
    </row>
    <row r="463" spans="1:8" x14ac:dyDescent="0.25">
      <c r="A463">
        <v>2240.89674900112</v>
      </c>
      <c r="B463">
        <v>537.54797363281205</v>
      </c>
      <c r="D463">
        <v>2240.89674900113</v>
      </c>
      <c r="E463">
        <v>558.77734216161798</v>
      </c>
      <c r="G463">
        <v>2240.89674900113</v>
      </c>
      <c r="H463">
        <v>572.01752571328097</v>
      </c>
    </row>
    <row r="464" spans="1:8" x14ac:dyDescent="0.25">
      <c r="A464">
        <v>2245.7471748647599</v>
      </c>
      <c r="B464">
        <v>533.442138671875</v>
      </c>
      <c r="D464">
        <v>2245.7471748647699</v>
      </c>
      <c r="E464">
        <v>556.081836348092</v>
      </c>
      <c r="G464">
        <v>2245.7471748647699</v>
      </c>
      <c r="H464">
        <v>569.46823999087201</v>
      </c>
    </row>
    <row r="465" spans="1:8" x14ac:dyDescent="0.25">
      <c r="A465">
        <v>2250.5976007283998</v>
      </c>
      <c r="B465">
        <v>531.43621826171795</v>
      </c>
      <c r="D465">
        <v>2250.5976007284098</v>
      </c>
      <c r="E465">
        <v>553.46727624543496</v>
      </c>
      <c r="G465">
        <v>2250.5976007284098</v>
      </c>
      <c r="H465">
        <v>566.96323302173198</v>
      </c>
    </row>
    <row r="466" spans="1:8" x14ac:dyDescent="0.25">
      <c r="A466">
        <v>2255.4480265920402</v>
      </c>
      <c r="B466">
        <v>529.91619873046795</v>
      </c>
      <c r="D466">
        <v>2255.4480265920402</v>
      </c>
      <c r="E466">
        <v>550.93574535556797</v>
      </c>
      <c r="G466">
        <v>2255.4480265920402</v>
      </c>
      <c r="H466">
        <v>564.50368039530099</v>
      </c>
    </row>
    <row r="467" spans="1:8" x14ac:dyDescent="0.25">
      <c r="A467">
        <v>2260.29845245568</v>
      </c>
      <c r="B467">
        <v>528.96759033203102</v>
      </c>
      <c r="D467">
        <v>2260.29845245568</v>
      </c>
      <c r="E467">
        <v>548.48921710415902</v>
      </c>
      <c r="G467">
        <v>2260.29845245568</v>
      </c>
      <c r="H467">
        <v>562.09075770101799</v>
      </c>
    </row>
    <row r="468" spans="1:8" x14ac:dyDescent="0.25">
      <c r="A468">
        <v>2265.1488783193199</v>
      </c>
      <c r="B468">
        <v>528.56768798828102</v>
      </c>
      <c r="D468">
        <v>2265.1488783193199</v>
      </c>
      <c r="E468">
        <v>546.12954653563702</v>
      </c>
      <c r="G468">
        <v>2265.1488783193199</v>
      </c>
      <c r="H468">
        <v>559.72564052832604</v>
      </c>
    </row>
    <row r="469" spans="1:8" x14ac:dyDescent="0.25">
      <c r="A469">
        <v>2269.9993041829598</v>
      </c>
      <c r="B469">
        <v>529.00213623046795</v>
      </c>
      <c r="D469">
        <v>2269.9993041829598</v>
      </c>
      <c r="E469">
        <v>543.85846174842095</v>
      </c>
      <c r="G469">
        <v>2269.9993041829598</v>
      </c>
      <c r="H469">
        <v>557.40950446666295</v>
      </c>
    </row>
    <row r="470" spans="1:8" x14ac:dyDescent="0.25">
      <c r="A470">
        <v>2274.8497300466001</v>
      </c>
      <c r="B470">
        <v>529.31628417968705</v>
      </c>
      <c r="D470">
        <v>2274.8497300466001</v>
      </c>
      <c r="E470">
        <v>541.67755506565197</v>
      </c>
      <c r="G470">
        <v>2274.8497300466001</v>
      </c>
      <c r="H470">
        <v>555.14352510546905</v>
      </c>
    </row>
    <row r="471" spans="1:8" x14ac:dyDescent="0.25">
      <c r="A471">
        <v>2279.70015591023</v>
      </c>
      <c r="B471">
        <v>529.51007080078102</v>
      </c>
      <c r="D471">
        <v>2279.70015591024</v>
      </c>
      <c r="E471">
        <v>539.58827393666797</v>
      </c>
      <c r="G471">
        <v>2279.70015591024</v>
      </c>
      <c r="H471">
        <v>552.92887803418603</v>
      </c>
    </row>
    <row r="472" spans="1:8" x14ac:dyDescent="0.25">
      <c r="A472">
        <v>2284.5505817738699</v>
      </c>
      <c r="B472">
        <v>529.01843261718705</v>
      </c>
      <c r="D472">
        <v>2284.5505817738799</v>
      </c>
      <c r="E472">
        <v>537.59191156440102</v>
      </c>
      <c r="G472">
        <v>2284.5505817738799</v>
      </c>
      <c r="H472">
        <v>550.76673884225295</v>
      </c>
    </row>
    <row r="473" spans="1:8" x14ac:dyDescent="0.25">
      <c r="A473">
        <v>2289.4010076375098</v>
      </c>
      <c r="B473">
        <v>527.64166259765602</v>
      </c>
      <c r="D473">
        <v>2289.4010076375198</v>
      </c>
      <c r="E473">
        <v>535.68959725385696</v>
      </c>
      <c r="G473">
        <v>2289.4010076375198</v>
      </c>
      <c r="H473">
        <v>548.65828311911002</v>
      </c>
    </row>
    <row r="474" spans="1:8" x14ac:dyDescent="0.25">
      <c r="A474">
        <v>2294.2514335011501</v>
      </c>
      <c r="B474">
        <v>526.27398681640602</v>
      </c>
      <c r="D474">
        <v>2294.2514335011601</v>
      </c>
      <c r="E474">
        <v>533.88228647674896</v>
      </c>
      <c r="G474">
        <v>2294.2514335011601</v>
      </c>
      <c r="H474">
        <v>546.60468645419803</v>
      </c>
    </row>
    <row r="475" spans="1:8" x14ac:dyDescent="0.25">
      <c r="A475">
        <v>2299.10185936479</v>
      </c>
      <c r="B475">
        <v>524.91540527343705</v>
      </c>
      <c r="D475">
        <v>2299.10185936479</v>
      </c>
      <c r="E475">
        <v>532.17075064734104</v>
      </c>
      <c r="G475">
        <v>2299.10185936479</v>
      </c>
      <c r="H475">
        <v>544.60712443695604</v>
      </c>
    </row>
    <row r="476" spans="1:8" x14ac:dyDescent="0.25">
      <c r="A476">
        <v>2303.9522852284299</v>
      </c>
      <c r="B476">
        <v>523.71771240234295</v>
      </c>
      <c r="D476">
        <v>2303.9522852284299</v>
      </c>
      <c r="E476">
        <v>530.55556660447803</v>
      </c>
      <c r="G476">
        <v>2303.9522852284299</v>
      </c>
      <c r="H476">
        <v>542.66677265682495</v>
      </c>
    </row>
    <row r="477" spans="1:8" x14ac:dyDescent="0.25">
      <c r="A477">
        <v>2308.8027110920698</v>
      </c>
      <c r="B477">
        <v>522.6875</v>
      </c>
      <c r="D477">
        <v>2308.8027110920698</v>
      </c>
      <c r="E477">
        <v>529.03710579475899</v>
      </c>
      <c r="G477">
        <v>2308.8027110920698</v>
      </c>
      <c r="H477">
        <v>540.78480670324598</v>
      </c>
    </row>
    <row r="478" spans="1:8" x14ac:dyDescent="0.25">
      <c r="A478">
        <v>2313.6531369557101</v>
      </c>
      <c r="B478">
        <v>521.77056884765602</v>
      </c>
      <c r="D478">
        <v>2313.6531369557101</v>
      </c>
      <c r="E478">
        <v>527.61552315173003</v>
      </c>
      <c r="G478">
        <v>2313.6531369557101</v>
      </c>
      <c r="H478">
        <v>538.96240216565798</v>
      </c>
    </row>
    <row r="479" spans="1:8" x14ac:dyDescent="0.25">
      <c r="A479">
        <v>2318.50356281934</v>
      </c>
      <c r="B479">
        <v>520.96697998046795</v>
      </c>
      <c r="D479">
        <v>2318.50356281935</v>
      </c>
      <c r="E479">
        <v>526.29074566593999</v>
      </c>
      <c r="G479">
        <v>2318.50356281935</v>
      </c>
      <c r="H479">
        <v>537.20073463350104</v>
      </c>
    </row>
    <row r="480" spans="1:8" x14ac:dyDescent="0.25">
      <c r="A480">
        <v>2323.3539886829799</v>
      </c>
      <c r="B480">
        <v>520.3974609375</v>
      </c>
      <c r="D480">
        <v>2323.3539886829899</v>
      </c>
      <c r="E480">
        <v>525.06246064065499</v>
      </c>
      <c r="G480">
        <v>2323.3539886829899</v>
      </c>
      <c r="H480">
        <v>535.50097969621697</v>
      </c>
    </row>
    <row r="481" spans="1:8" x14ac:dyDescent="0.25">
      <c r="A481">
        <v>2328.2044145466198</v>
      </c>
      <c r="B481">
        <v>520.07647705078102</v>
      </c>
      <c r="D481">
        <v>2328.2044145466298</v>
      </c>
      <c r="E481">
        <v>523.93010362795599</v>
      </c>
      <c r="G481">
        <v>2328.2044145466298</v>
      </c>
      <c r="H481">
        <v>533.86431294324404</v>
      </c>
    </row>
    <row r="482" spans="1:8" x14ac:dyDescent="0.25">
      <c r="A482">
        <v>2333.0548404102601</v>
      </c>
      <c r="B482">
        <v>519.820556640625</v>
      </c>
      <c r="D482">
        <v>2333.0548404102701</v>
      </c>
      <c r="E482">
        <v>522.892846039912</v>
      </c>
      <c r="G482">
        <v>2333.0548404102701</v>
      </c>
      <c r="H482">
        <v>532.29190996402303</v>
      </c>
    </row>
    <row r="483" spans="1:8" x14ac:dyDescent="0.25">
      <c r="A483">
        <v>2337.9052662739</v>
      </c>
      <c r="B483">
        <v>519.56884765625</v>
      </c>
      <c r="D483">
        <v>2337.9052662739</v>
      </c>
      <c r="E483">
        <v>521.94958242946598</v>
      </c>
      <c r="G483">
        <v>2337.9052662739</v>
      </c>
      <c r="H483">
        <v>530.78494634799495</v>
      </c>
    </row>
    <row r="484" spans="1:8" x14ac:dyDescent="0.25">
      <c r="A484">
        <v>2342.7556921375399</v>
      </c>
      <c r="B484">
        <v>519.28186035156205</v>
      </c>
      <c r="D484">
        <v>2342.7556921375399</v>
      </c>
      <c r="E484">
        <v>521.09891743560297</v>
      </c>
      <c r="G484">
        <v>2342.7556921375399</v>
      </c>
      <c r="H484">
        <v>529.34459768459897</v>
      </c>
    </row>
    <row r="485" spans="1:8" x14ac:dyDescent="0.25">
      <c r="A485">
        <v>2347.6061180011802</v>
      </c>
      <c r="B485">
        <v>519.00506591796795</v>
      </c>
      <c r="D485">
        <v>2347.6061180011802</v>
      </c>
      <c r="E485">
        <v>520.33915238734596</v>
      </c>
      <c r="G485">
        <v>2347.6061180011802</v>
      </c>
      <c r="H485">
        <v>527.97203956327701</v>
      </c>
    </row>
    <row r="486" spans="1:8" x14ac:dyDescent="0.25">
      <c r="A486">
        <v>2352.4565438648201</v>
      </c>
      <c r="B486">
        <v>518.73846435546795</v>
      </c>
      <c r="D486">
        <v>2352.4565438648201</v>
      </c>
      <c r="E486">
        <v>519.66827156104102</v>
      </c>
      <c r="G486">
        <v>2352.4565438648201</v>
      </c>
      <c r="H486">
        <v>526.66844757346701</v>
      </c>
    </row>
    <row r="487" spans="1:8" x14ac:dyDescent="0.25">
      <c r="A487">
        <v>2357.30696972846</v>
      </c>
      <c r="B487">
        <v>518.48468017578102</v>
      </c>
      <c r="D487">
        <v>2357.30696972846</v>
      </c>
      <c r="E487">
        <v>519.08392808537201</v>
      </c>
      <c r="G487">
        <v>2357.30696972846</v>
      </c>
      <c r="H487">
        <v>525.43499730460996</v>
      </c>
    </row>
    <row r="488" spans="1:8" x14ac:dyDescent="0.25">
      <c r="A488">
        <v>2362.1573955920899</v>
      </c>
      <c r="B488">
        <v>518.24401855468705</v>
      </c>
      <c r="D488">
        <v>2362.1573955920999</v>
      </c>
      <c r="E488">
        <v>518.58342948845996</v>
      </c>
      <c r="G488">
        <v>2362.1573955920999</v>
      </c>
      <c r="H488">
        <v>524.272864346147</v>
      </c>
    </row>
    <row r="489" spans="1:8" x14ac:dyDescent="0.25">
      <c r="A489">
        <v>2367.0078214557302</v>
      </c>
      <c r="B489">
        <v>518.014404296875</v>
      </c>
      <c r="D489">
        <v>2367.0078214557402</v>
      </c>
      <c r="E489">
        <v>518.16372288137904</v>
      </c>
      <c r="G489">
        <v>2367.0078214557402</v>
      </c>
      <c r="H489">
        <v>523.18322428751696</v>
      </c>
    </row>
    <row r="490" spans="1:8" x14ac:dyDescent="0.25">
      <c r="A490">
        <v>2371.8582473193701</v>
      </c>
      <c r="B490">
        <v>517.79583740234295</v>
      </c>
      <c r="D490">
        <v>2371.8582473193801</v>
      </c>
      <c r="E490">
        <v>517.82137977234902</v>
      </c>
      <c r="G490">
        <v>2371.8582473193801</v>
      </c>
      <c r="H490">
        <v>522.16725271816097</v>
      </c>
    </row>
    <row r="491" spans="1:8" x14ac:dyDescent="0.25">
      <c r="A491">
        <v>2376.70867318301</v>
      </c>
      <c r="B491">
        <v>517.6787109375</v>
      </c>
      <c r="D491">
        <v>2376.70867318302</v>
      </c>
      <c r="E491">
        <v>517.55258050581494</v>
      </c>
      <c r="G491">
        <v>2376.70867318302</v>
      </c>
      <c r="H491">
        <v>521.22612522751899</v>
      </c>
    </row>
    <row r="492" spans="1:8" x14ac:dyDescent="0.25">
      <c r="A492">
        <v>2381.5590990466499</v>
      </c>
      <c r="B492">
        <v>517.59606933593705</v>
      </c>
      <c r="D492">
        <v>2381.5590990466499</v>
      </c>
      <c r="E492">
        <v>517.35309832057396</v>
      </c>
      <c r="G492">
        <v>2381.5590990466499</v>
      </c>
      <c r="H492">
        <v>520.36101740503102</v>
      </c>
    </row>
    <row r="493" spans="1:8" x14ac:dyDescent="0.25">
      <c r="A493">
        <v>2386.4095249102902</v>
      </c>
      <c r="B493">
        <v>517.52850341796795</v>
      </c>
      <c r="D493">
        <v>2386.4095249102902</v>
      </c>
      <c r="E493">
        <v>517.21828302105098</v>
      </c>
      <c r="G493">
        <v>2386.4095249102902</v>
      </c>
      <c r="H493">
        <v>519.57310484013794</v>
      </c>
    </row>
    <row r="494" spans="1:8" x14ac:dyDescent="0.25">
      <c r="A494">
        <v>2391.2599507739301</v>
      </c>
      <c r="B494">
        <v>517.47064208984295</v>
      </c>
      <c r="D494">
        <v>2391.2599507739301</v>
      </c>
      <c r="E494">
        <v>517.14304425577802</v>
      </c>
      <c r="G494">
        <v>2391.2599507739301</v>
      </c>
      <c r="H494">
        <v>518.86356312227895</v>
      </c>
    </row>
    <row r="495" spans="1:8" x14ac:dyDescent="0.25">
      <c r="A495">
        <v>2396.11037663757</v>
      </c>
      <c r="B495">
        <v>517.38201904296795</v>
      </c>
      <c r="D495">
        <v>2396.11037663757</v>
      </c>
      <c r="E495">
        <v>517.12183439706405</v>
      </c>
      <c r="G495">
        <v>2396.11037663757</v>
      </c>
      <c r="H495">
        <v>518.23356784089503</v>
      </c>
    </row>
    <row r="496" spans="1:8" x14ac:dyDescent="0.25">
      <c r="A496">
        <v>2400.9608025011999</v>
      </c>
      <c r="B496">
        <v>517.29748535156205</v>
      </c>
      <c r="D496">
        <v>2400.9608025012099</v>
      </c>
      <c r="E496">
        <v>517.14863101580397</v>
      </c>
      <c r="G496">
        <v>2400.9608025012099</v>
      </c>
      <c r="H496">
        <v>517.68429458542596</v>
      </c>
    </row>
    <row r="497" spans="1:9" x14ac:dyDescent="0.25">
      <c r="A497">
        <v>2405.8112283648402</v>
      </c>
      <c r="B497">
        <v>517.21691894531205</v>
      </c>
      <c r="D497">
        <v>2405.8112283648502</v>
      </c>
      <c r="E497">
        <v>517.21691894531295</v>
      </c>
      <c r="G497">
        <v>2405.8112283648502</v>
      </c>
      <c r="H497">
        <v>517.21691894531295</v>
      </c>
      <c r="I497">
        <v>517.21691894531295</v>
      </c>
    </row>
    <row r="498" spans="1:9" x14ac:dyDescent="0.25">
      <c r="A498">
        <v>2410.6616542284801</v>
      </c>
      <c r="B498">
        <v>517.13269042968705</v>
      </c>
      <c r="D498">
        <v>2410.6616542284901</v>
      </c>
      <c r="E498">
        <v>517.31967192799698</v>
      </c>
      <c r="G498">
        <v>2410.6616542284901</v>
      </c>
      <c r="H498">
        <v>516.83149754281203</v>
      </c>
    </row>
    <row r="499" spans="1:9" x14ac:dyDescent="0.25">
      <c r="A499">
        <v>2415.51208009212</v>
      </c>
      <c r="B499">
        <v>517.041748046875</v>
      </c>
      <c r="D499">
        <v>2415.51208009213</v>
      </c>
      <c r="E499">
        <v>517.44933383867101</v>
      </c>
      <c r="G499">
        <v>2415.51208009213</v>
      </c>
      <c r="H499">
        <v>516.523611131454</v>
      </c>
    </row>
    <row r="500" spans="1:9" x14ac:dyDescent="0.25">
      <c r="A500">
        <v>2420.3625059557598</v>
      </c>
      <c r="B500">
        <v>516.95709228515602</v>
      </c>
      <c r="D500">
        <v>2420.3625059557598</v>
      </c>
      <c r="E500">
        <v>517.59779947821096</v>
      </c>
      <c r="G500">
        <v>2420.3625059557598</v>
      </c>
      <c r="H500">
        <v>516.28772149758504</v>
      </c>
    </row>
    <row r="501" spans="1:9" x14ac:dyDescent="0.25">
      <c r="A501">
        <v>2425.2129318194002</v>
      </c>
      <c r="B501">
        <v>516.878662109375</v>
      </c>
      <c r="D501">
        <v>2425.2129318194002</v>
      </c>
      <c r="E501">
        <v>517.75639493121196</v>
      </c>
      <c r="G501">
        <v>2425.2129318194002</v>
      </c>
      <c r="H501">
        <v>516.11829042755198</v>
      </c>
    </row>
    <row r="502" spans="1:9" x14ac:dyDescent="0.25">
      <c r="A502">
        <v>2430.0633576830401</v>
      </c>
      <c r="B502">
        <v>516.84259033203102</v>
      </c>
      <c r="D502">
        <v>2430.0633576830401</v>
      </c>
      <c r="E502">
        <v>517.91585748127795</v>
      </c>
      <c r="G502">
        <v>2430.0633576830401</v>
      </c>
      <c r="H502">
        <v>516.00977970770305</v>
      </c>
    </row>
    <row r="503" spans="1:9" x14ac:dyDescent="0.25">
      <c r="A503">
        <v>2434.91378354668</v>
      </c>
      <c r="B503">
        <v>516.826904296875</v>
      </c>
      <c r="D503">
        <v>2434.91378354668</v>
      </c>
      <c r="E503">
        <v>518.06631507746704</v>
      </c>
      <c r="G503">
        <v>2434.91378354668</v>
      </c>
      <c r="H503">
        <v>515.95665112438405</v>
      </c>
    </row>
    <row r="504" spans="1:9" x14ac:dyDescent="0.25">
      <c r="A504">
        <v>2439.7642094103098</v>
      </c>
      <c r="B504">
        <v>516.81353759765602</v>
      </c>
      <c r="D504">
        <v>2439.7642094103198</v>
      </c>
      <c r="E504">
        <v>518.19726534540598</v>
      </c>
      <c r="G504">
        <v>2439.7642094103198</v>
      </c>
      <c r="H504">
        <v>515.95336646394196</v>
      </c>
    </row>
    <row r="505" spans="1:9" x14ac:dyDescent="0.25">
      <c r="A505">
        <v>2444.6146352739502</v>
      </c>
      <c r="B505">
        <v>516.80242919921795</v>
      </c>
      <c r="D505">
        <v>2444.6146352739602</v>
      </c>
      <c r="E505">
        <v>518.29755413650298</v>
      </c>
      <c r="G505">
        <v>2444.6146352739602</v>
      </c>
      <c r="H505">
        <v>515.99438751272396</v>
      </c>
    </row>
    <row r="506" spans="1:9" x14ac:dyDescent="0.25">
      <c r="A506">
        <v>2449.4650611375901</v>
      </c>
      <c r="B506">
        <v>516.819091796875</v>
      </c>
      <c r="D506">
        <v>2449.4650611376001</v>
      </c>
      <c r="E506">
        <v>518.35535360864606</v>
      </c>
      <c r="G506">
        <v>2449.4650611376001</v>
      </c>
      <c r="H506">
        <v>516.07417605707803</v>
      </c>
    </row>
    <row r="507" spans="1:9" x14ac:dyDescent="0.25">
      <c r="A507">
        <v>2454.3154870012299</v>
      </c>
      <c r="B507">
        <v>516.843994140625</v>
      </c>
      <c r="D507">
        <v>2454.3154870012399</v>
      </c>
      <c r="E507">
        <v>518.35813983170499</v>
      </c>
      <c r="G507">
        <v>2454.3154870012399</v>
      </c>
      <c r="H507">
        <v>516.18719388335001</v>
      </c>
    </row>
    <row r="508" spans="1:9" x14ac:dyDescent="0.25">
      <c r="A508">
        <v>2459.1659128648698</v>
      </c>
      <c r="B508">
        <v>516.87469482421795</v>
      </c>
      <c r="D508">
        <v>2459.1659128648698</v>
      </c>
      <c r="E508">
        <v>518.29266991110399</v>
      </c>
      <c r="G508">
        <v>2459.1659128648698</v>
      </c>
      <c r="H508">
        <v>516.32790277788695</v>
      </c>
    </row>
    <row r="509" spans="1:9" x14ac:dyDescent="0.25">
      <c r="A509">
        <v>2464.0163387285102</v>
      </c>
      <c r="B509">
        <v>516.90960693359295</v>
      </c>
      <c r="D509">
        <v>2464.0163387285102</v>
      </c>
      <c r="E509">
        <v>518.14495862267802</v>
      </c>
      <c r="G509">
        <v>2464.0163387285102</v>
      </c>
      <c r="H509">
        <v>516.49076452703605</v>
      </c>
    </row>
    <row r="510" spans="1:9" x14ac:dyDescent="0.25">
      <c r="A510">
        <v>2468.86676459215</v>
      </c>
      <c r="B510">
        <v>516.960205078125</v>
      </c>
      <c r="D510">
        <v>2468.86676459215</v>
      </c>
      <c r="E510">
        <v>517.90025455195405</v>
      </c>
      <c r="G510">
        <v>2468.86676459215</v>
      </c>
      <c r="H510">
        <v>516.67024091714404</v>
      </c>
    </row>
    <row r="511" spans="1:9" x14ac:dyDescent="0.25">
      <c r="A511">
        <v>2473.7171904557899</v>
      </c>
      <c r="B511">
        <v>517.00927734375</v>
      </c>
      <c r="D511">
        <v>2473.7171904557899</v>
      </c>
      <c r="E511">
        <v>517.54301573096802</v>
      </c>
      <c r="G511">
        <v>2473.7171904557899</v>
      </c>
      <c r="H511">
        <v>516.860793734558</v>
      </c>
    </row>
    <row r="512" spans="1:9" x14ac:dyDescent="0.25">
      <c r="A512">
        <v>2478.5676163194298</v>
      </c>
      <c r="B512">
        <v>517.056884765625</v>
      </c>
      <c r="D512">
        <v>2478.5676163194298</v>
      </c>
      <c r="E512">
        <v>517.056884765625</v>
      </c>
      <c r="G512">
        <v>2478.5676163194298</v>
      </c>
      <c r="H512">
        <v>517.056884765625</v>
      </c>
      <c r="I512">
        <v>517.056884765625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topLeftCell="E1" workbookViewId="0">
      <selection activeCell="D1" sqref="D1:E1048576"/>
    </sheetView>
  </sheetViews>
  <sheetFormatPr defaultRowHeight="15" x14ac:dyDescent="0.25"/>
  <cols>
    <col min="1" max="1" width="18.85546875" bestFit="1" customWidth="1"/>
    <col min="2" max="2" width="17.85546875" bestFit="1" customWidth="1"/>
    <col min="5" max="5" width="8.7109375" customWidth="1"/>
  </cols>
  <sheetData>
    <row r="1" spans="1:9" x14ac:dyDescent="0.25">
      <c r="A1">
        <v>0</v>
      </c>
      <c r="B1">
        <v>12.9227094650268</v>
      </c>
      <c r="D1">
        <v>0</v>
      </c>
      <c r="E1">
        <v>12.9227094650269</v>
      </c>
      <c r="G1">
        <v>0</v>
      </c>
      <c r="H1">
        <v>12.9227094650269</v>
      </c>
      <c r="I1">
        <v>12.9227094650269</v>
      </c>
    </row>
    <row r="2" spans="1:9" x14ac:dyDescent="0.25">
      <c r="A2">
        <v>1.4613800971340201</v>
      </c>
      <c r="B2">
        <v>12.9343862533569</v>
      </c>
      <c r="D2">
        <v>1.4613800971340201</v>
      </c>
      <c r="E2">
        <v>12.9512038415755</v>
      </c>
      <c r="G2">
        <v>1.4613800971340201</v>
      </c>
      <c r="H2">
        <v>12.9426035776363</v>
      </c>
    </row>
    <row r="3" spans="1:9" x14ac:dyDescent="0.25">
      <c r="A3">
        <v>2.9227601942680401</v>
      </c>
      <c r="B3">
        <v>12.946062088012701</v>
      </c>
      <c r="D3">
        <v>2.9227601942680401</v>
      </c>
      <c r="E3">
        <v>12.979114226017501</v>
      </c>
      <c r="G3">
        <v>2.9227601942680401</v>
      </c>
      <c r="H3">
        <v>12.9624910187619</v>
      </c>
    </row>
    <row r="4" spans="1:9" x14ac:dyDescent="0.25">
      <c r="A4">
        <v>4.3841402914020602</v>
      </c>
      <c r="B4">
        <v>12.957738876342701</v>
      </c>
      <c r="D4">
        <v>4.3841402914020602</v>
      </c>
      <c r="E4">
        <v>13.006458219734901</v>
      </c>
      <c r="G4">
        <v>4.3841402914020602</v>
      </c>
      <c r="H4">
        <v>12.982365116919601</v>
      </c>
    </row>
    <row r="5" spans="1:9" x14ac:dyDescent="0.25">
      <c r="A5">
        <v>5.8455203885360802</v>
      </c>
      <c r="B5">
        <v>12.9694156646728</v>
      </c>
      <c r="D5">
        <v>5.8455203885360802</v>
      </c>
      <c r="E5">
        <v>13.033252594100301</v>
      </c>
      <c r="G5">
        <v>5.8455203885360802</v>
      </c>
      <c r="H5">
        <v>13.002219200625399</v>
      </c>
    </row>
    <row r="6" spans="1:9" x14ac:dyDescent="0.25">
      <c r="A6">
        <v>7.3069004856701003</v>
      </c>
      <c r="B6">
        <v>12.981092453002899</v>
      </c>
      <c r="D6">
        <v>7.3069004856701003</v>
      </c>
      <c r="E6">
        <v>13.0595133127366</v>
      </c>
      <c r="G6">
        <v>7.3069004856701003</v>
      </c>
      <c r="H6">
        <v>13.022046598395599</v>
      </c>
    </row>
    <row r="7" spans="1:9" x14ac:dyDescent="0.25">
      <c r="A7">
        <v>8.7682805828041204</v>
      </c>
      <c r="B7">
        <v>12.992769241333001</v>
      </c>
      <c r="D7">
        <v>8.7682805828041204</v>
      </c>
      <c r="E7">
        <v>13.085255553494401</v>
      </c>
      <c r="G7">
        <v>8.7682805828041204</v>
      </c>
      <c r="H7">
        <v>13.041840638746001</v>
      </c>
    </row>
    <row r="8" spans="1:9" x14ac:dyDescent="0.25">
      <c r="A8">
        <v>10.2296606799381</v>
      </c>
      <c r="B8">
        <v>13.003119468688899</v>
      </c>
      <c r="D8">
        <v>10.2296606799381</v>
      </c>
      <c r="E8">
        <v>13.110493730149599</v>
      </c>
      <c r="G8">
        <v>10.2296606799381</v>
      </c>
      <c r="H8">
        <v>13.0615946501929</v>
      </c>
    </row>
    <row r="9" spans="1:9" x14ac:dyDescent="0.25">
      <c r="A9">
        <v>11.6910407770721</v>
      </c>
      <c r="B9">
        <v>13.011024475097599</v>
      </c>
      <c r="D9">
        <v>11.6910407770722</v>
      </c>
      <c r="E9">
        <v>13.1352415138224</v>
      </c>
      <c r="G9">
        <v>11.6910407770722</v>
      </c>
      <c r="H9">
        <v>13.081301961252199</v>
      </c>
    </row>
    <row r="10" spans="1:9" x14ac:dyDescent="0.25">
      <c r="A10">
        <v>13.152420874206101</v>
      </c>
      <c r="B10">
        <v>13.0185117721557</v>
      </c>
      <c r="D10">
        <v>13.1524208742062</v>
      </c>
      <c r="E10">
        <v>13.1595118541186</v>
      </c>
      <c r="G10">
        <v>13.1524208742062</v>
      </c>
      <c r="H10">
        <v>13.1009559004401</v>
      </c>
    </row>
    <row r="11" spans="1:9" x14ac:dyDescent="0.25">
      <c r="A11">
        <v>14.613800971340201</v>
      </c>
      <c r="B11">
        <v>13.025580406188899</v>
      </c>
      <c r="D11">
        <v>14.613800971340201</v>
      </c>
      <c r="E11">
        <v>13.183316999994799</v>
      </c>
      <c r="G11">
        <v>14.613800971340201</v>
      </c>
      <c r="H11">
        <v>13.1205497962726</v>
      </c>
    </row>
    <row r="12" spans="1:9" x14ac:dyDescent="0.25">
      <c r="A12">
        <v>16.075181068474201</v>
      </c>
      <c r="B12">
        <v>13.0322313308715</v>
      </c>
      <c r="D12">
        <v>16.075181068474201</v>
      </c>
      <c r="E12">
        <v>13.206668520350201</v>
      </c>
      <c r="G12">
        <v>16.075181068474201</v>
      </c>
      <c r="H12">
        <v>13.1400769772657</v>
      </c>
    </row>
    <row r="13" spans="1:9" x14ac:dyDescent="0.25">
      <c r="A13">
        <v>17.536561165608202</v>
      </c>
      <c r="B13">
        <v>13.0384635925293</v>
      </c>
      <c r="D13">
        <v>17.536561165608202</v>
      </c>
      <c r="E13">
        <v>13.2295773243436</v>
      </c>
      <c r="G13">
        <v>17.536561165608202</v>
      </c>
      <c r="H13">
        <v>13.1595307719356</v>
      </c>
    </row>
    <row r="14" spans="1:9" x14ac:dyDescent="0.25">
      <c r="A14">
        <v>18.997941262742199</v>
      </c>
      <c r="B14">
        <v>13.044278144836399</v>
      </c>
      <c r="D14">
        <v>18.997941262742302</v>
      </c>
      <c r="E14">
        <v>13.2520536814403</v>
      </c>
      <c r="G14">
        <v>18.997941262742302</v>
      </c>
      <c r="H14">
        <v>13.178904508798199</v>
      </c>
    </row>
    <row r="15" spans="1:9" x14ac:dyDescent="0.25">
      <c r="A15">
        <v>20.459321359876199</v>
      </c>
      <c r="B15">
        <v>13.049674987792899</v>
      </c>
      <c r="D15">
        <v>20.459321359876299</v>
      </c>
      <c r="E15">
        <v>13.2741072411877</v>
      </c>
      <c r="G15">
        <v>20.459321359876299</v>
      </c>
      <c r="H15">
        <v>13.1981915163698</v>
      </c>
    </row>
    <row r="16" spans="1:9" x14ac:dyDescent="0.25">
      <c r="A16">
        <v>21.920701457010299</v>
      </c>
      <c r="B16">
        <v>13.0546531677246</v>
      </c>
      <c r="D16">
        <v>21.920701457010299</v>
      </c>
      <c r="E16">
        <v>13.2957470527226</v>
      </c>
      <c r="G16">
        <v>21.920701457010299</v>
      </c>
      <c r="H16">
        <v>13.217385123166199</v>
      </c>
    </row>
    <row r="17" spans="1:8" x14ac:dyDescent="0.25">
      <c r="A17">
        <v>23.3820815541443</v>
      </c>
      <c r="B17">
        <v>13.0592126846313</v>
      </c>
      <c r="D17">
        <v>23.3820815541443</v>
      </c>
      <c r="E17">
        <v>13.316981584010501</v>
      </c>
      <c r="G17">
        <v>23.3820815541443</v>
      </c>
      <c r="H17">
        <v>13.236478657703699</v>
      </c>
    </row>
    <row r="18" spans="1:8" x14ac:dyDescent="0.25">
      <c r="A18">
        <v>24.8434616512783</v>
      </c>
      <c r="B18">
        <v>13.0633554458618</v>
      </c>
      <c r="D18">
        <v>24.8434616512784</v>
      </c>
      <c r="E18">
        <v>13.33781874082</v>
      </c>
      <c r="G18">
        <v>24.8434616512784</v>
      </c>
      <c r="H18">
        <v>13.2554654484982</v>
      </c>
    </row>
    <row r="19" spans="1:8" x14ac:dyDescent="0.25">
      <c r="A19">
        <v>26.304841748412301</v>
      </c>
      <c r="B19">
        <v>13.067079544067299</v>
      </c>
      <c r="D19">
        <v>26.3048417484124</v>
      </c>
      <c r="E19">
        <v>13.358265885431001</v>
      </c>
      <c r="G19">
        <v>26.3048417484124</v>
      </c>
      <c r="H19">
        <v>13.274338824065801</v>
      </c>
    </row>
    <row r="20" spans="1:8" x14ac:dyDescent="0.25">
      <c r="A20">
        <v>27.766221845546301</v>
      </c>
      <c r="B20">
        <v>13.074250221252401</v>
      </c>
      <c r="D20">
        <v>27.766221845546401</v>
      </c>
      <c r="E20">
        <v>13.3783298550811</v>
      </c>
      <c r="G20">
        <v>27.766221845546401</v>
      </c>
      <c r="H20">
        <v>13.293092112922601</v>
      </c>
    </row>
    <row r="21" spans="1:8" x14ac:dyDescent="0.25">
      <c r="A21">
        <v>29.227601942680401</v>
      </c>
      <c r="B21">
        <v>13.090841293334901</v>
      </c>
      <c r="D21">
        <v>29.227601942680401</v>
      </c>
      <c r="E21">
        <v>13.3980169801498</v>
      </c>
      <c r="G21">
        <v>29.227601942680401</v>
      </c>
      <c r="H21">
        <v>13.311718643584699</v>
      </c>
    </row>
    <row r="22" spans="1:8" x14ac:dyDescent="0.25">
      <c r="A22">
        <v>30.688982039814402</v>
      </c>
      <c r="B22">
        <v>13.1076965332031</v>
      </c>
      <c r="D22">
        <v>30.688982039814402</v>
      </c>
      <c r="E22">
        <v>13.4173331020818</v>
      </c>
      <c r="G22">
        <v>30.688982039814402</v>
      </c>
      <c r="H22">
        <v>13.330211744568199</v>
      </c>
    </row>
    <row r="23" spans="1:8" x14ac:dyDescent="0.25">
      <c r="A23">
        <v>32.150362136948402</v>
      </c>
      <c r="B23">
        <v>13.124814033508301</v>
      </c>
      <c r="D23">
        <v>32.150362136948502</v>
      </c>
      <c r="E23">
        <v>13.436283591052399</v>
      </c>
      <c r="G23">
        <v>32.150362136948502</v>
      </c>
      <c r="H23">
        <v>13.348564744389</v>
      </c>
    </row>
    <row r="24" spans="1:8" x14ac:dyDescent="0.25">
      <c r="A24">
        <v>33.611742234082399</v>
      </c>
      <c r="B24">
        <v>13.1421957015991</v>
      </c>
      <c r="D24">
        <v>33.611742234082499</v>
      </c>
      <c r="E24">
        <v>13.454873363374499</v>
      </c>
      <c r="G24">
        <v>33.611742234082499</v>
      </c>
      <c r="H24">
        <v>13.3667709715633</v>
      </c>
    </row>
    <row r="25" spans="1:8" x14ac:dyDescent="0.25">
      <c r="A25">
        <v>35.073122331216403</v>
      </c>
      <c r="B25">
        <v>13.1598396301269</v>
      </c>
      <c r="D25">
        <v>35.073122331216503</v>
      </c>
      <c r="E25">
        <v>13.4731068986497</v>
      </c>
      <c r="G25">
        <v>35.073122331216503</v>
      </c>
      <c r="H25">
        <v>13.384823754607099</v>
      </c>
    </row>
    <row r="26" spans="1:8" x14ac:dyDescent="0.25">
      <c r="A26">
        <v>36.5345024283505</v>
      </c>
      <c r="B26">
        <v>13.177747726440399</v>
      </c>
      <c r="D26">
        <v>36.5345024283505</v>
      </c>
      <c r="E26">
        <v>13.490988256665201</v>
      </c>
      <c r="G26">
        <v>36.5345024283505</v>
      </c>
      <c r="H26">
        <v>13.4027164220365</v>
      </c>
    </row>
    <row r="27" spans="1:8" x14ac:dyDescent="0.25">
      <c r="A27">
        <v>37.995882525484497</v>
      </c>
      <c r="B27">
        <v>13.195919036865201</v>
      </c>
      <c r="D27">
        <v>37.995882525484497</v>
      </c>
      <c r="E27">
        <v>13.508521094037</v>
      </c>
      <c r="G27">
        <v>37.995882525484497</v>
      </c>
      <c r="H27">
        <v>13.420442302367601</v>
      </c>
    </row>
    <row r="28" spans="1:8" x14ac:dyDescent="0.25">
      <c r="A28">
        <v>39.457262622618501</v>
      </c>
      <c r="B28">
        <v>13.2143535614013</v>
      </c>
      <c r="D28">
        <v>39.4572626226186</v>
      </c>
      <c r="E28">
        <v>13.525708680601101</v>
      </c>
      <c r="G28">
        <v>39.4572626226186</v>
      </c>
      <c r="H28">
        <v>13.4379947241164</v>
      </c>
    </row>
    <row r="29" spans="1:8" x14ac:dyDescent="0.25">
      <c r="A29">
        <v>40.918642719752498</v>
      </c>
      <c r="B29">
        <v>13.2330522537231</v>
      </c>
      <c r="D29">
        <v>40.918642719752597</v>
      </c>
      <c r="E29">
        <v>13.542553915554899</v>
      </c>
      <c r="G29">
        <v>40.918642719752597</v>
      </c>
      <c r="H29">
        <v>13.455367015799</v>
      </c>
    </row>
    <row r="30" spans="1:8" x14ac:dyDescent="0.25">
      <c r="A30">
        <v>42.380022816886502</v>
      </c>
      <c r="B30">
        <v>13.2520132064819</v>
      </c>
      <c r="D30">
        <v>42.380022816886601</v>
      </c>
      <c r="E30">
        <v>13.559059343348901</v>
      </c>
      <c r="G30">
        <v>42.380022816886601</v>
      </c>
      <c r="H30">
        <v>13.4725525059314</v>
      </c>
    </row>
    <row r="31" spans="1:8" x14ac:dyDescent="0.25">
      <c r="A31">
        <v>43.841402914020598</v>
      </c>
      <c r="B31">
        <v>13.271237373351999</v>
      </c>
      <c r="D31">
        <v>43.841402914020598</v>
      </c>
      <c r="E31">
        <v>13.5752271693312</v>
      </c>
      <c r="G31">
        <v>43.841402914020598</v>
      </c>
      <c r="H31">
        <v>13.489544523029799</v>
      </c>
    </row>
    <row r="32" spans="1:8" x14ac:dyDescent="0.25">
      <c r="A32">
        <v>45.302783011154602</v>
      </c>
      <c r="B32">
        <v>13.2907257080078</v>
      </c>
      <c r="D32">
        <v>45.302783011154602</v>
      </c>
      <c r="E32">
        <v>13.5910592751456</v>
      </c>
      <c r="G32">
        <v>45.302783011154602</v>
      </c>
      <c r="H32">
        <v>13.5063363956102</v>
      </c>
    </row>
    <row r="33" spans="1:8" x14ac:dyDescent="0.25">
      <c r="A33">
        <v>46.764163108288599</v>
      </c>
      <c r="B33">
        <v>13.310477256774901</v>
      </c>
      <c r="D33">
        <v>46.764163108288699</v>
      </c>
      <c r="E33">
        <v>13.6065572338854</v>
      </c>
      <c r="G33">
        <v>46.764163108288699</v>
      </c>
      <c r="H33">
        <v>13.5229214521886</v>
      </c>
    </row>
    <row r="34" spans="1:8" x14ac:dyDescent="0.25">
      <c r="A34">
        <v>48.225543205422603</v>
      </c>
      <c r="B34">
        <v>13.330492019653301</v>
      </c>
      <c r="D34">
        <v>48.225543205422703</v>
      </c>
      <c r="E34">
        <v>13.621722325003301</v>
      </c>
      <c r="G34">
        <v>48.225543205422703</v>
      </c>
      <c r="H34">
        <v>13.5392930212811</v>
      </c>
    </row>
    <row r="35" spans="1:8" x14ac:dyDescent="0.25">
      <c r="A35">
        <v>49.6869233025567</v>
      </c>
      <c r="B35">
        <v>13.350769996643001</v>
      </c>
      <c r="D35">
        <v>49.6869233025567</v>
      </c>
      <c r="E35">
        <v>13.6365555489795</v>
      </c>
      <c r="G35">
        <v>49.6869233025567</v>
      </c>
      <c r="H35">
        <v>13.555444431403901</v>
      </c>
    </row>
    <row r="36" spans="1:8" x14ac:dyDescent="0.25">
      <c r="A36">
        <v>51.148303399690697</v>
      </c>
      <c r="B36">
        <v>13.3713111877441</v>
      </c>
      <c r="D36">
        <v>51.148303399690697</v>
      </c>
      <c r="E36">
        <v>13.6510576417494</v>
      </c>
      <c r="G36">
        <v>51.148303399690697</v>
      </c>
      <c r="H36">
        <v>13.5713690110729</v>
      </c>
    </row>
    <row r="37" spans="1:8" x14ac:dyDescent="0.25">
      <c r="A37">
        <v>52.609683496824701</v>
      </c>
      <c r="B37">
        <v>13.392116546630801</v>
      </c>
      <c r="D37">
        <v>52.609683496824701</v>
      </c>
      <c r="E37">
        <v>13.6652290888923</v>
      </c>
      <c r="G37">
        <v>52.609683496824701</v>
      </c>
      <c r="H37">
        <v>13.587060088804201</v>
      </c>
    </row>
    <row r="38" spans="1:8" x14ac:dyDescent="0.25">
      <c r="A38">
        <v>54.071063593958698</v>
      </c>
      <c r="B38">
        <v>13.413184165954499</v>
      </c>
      <c r="D38">
        <v>54.071063593958797</v>
      </c>
      <c r="E38">
        <v>13.6790701395825</v>
      </c>
      <c r="G38">
        <v>54.071063593958797</v>
      </c>
      <c r="H38">
        <v>13.602510993114</v>
      </c>
    </row>
    <row r="39" spans="1:8" x14ac:dyDescent="0.25">
      <c r="A39">
        <v>55.532443691092702</v>
      </c>
      <c r="B39">
        <v>13.434515953063899</v>
      </c>
      <c r="D39">
        <v>55.532443691092801</v>
      </c>
      <c r="E39">
        <v>13.6925808203034</v>
      </c>
      <c r="G39">
        <v>55.532443691092801</v>
      </c>
      <c r="H39">
        <v>13.617715052518101</v>
      </c>
    </row>
    <row r="40" spans="1:8" x14ac:dyDescent="0.25">
      <c r="A40">
        <v>56.993823788226798</v>
      </c>
      <c r="B40">
        <v>13.4561109542846</v>
      </c>
      <c r="D40">
        <v>56.993823788226798</v>
      </c>
      <c r="E40">
        <v>13.705760948327599</v>
      </c>
      <c r="G40">
        <v>56.993823788226798</v>
      </c>
      <c r="H40">
        <v>13.632665595532799</v>
      </c>
    </row>
    <row r="41" spans="1:8" x14ac:dyDescent="0.25">
      <c r="A41">
        <v>58.455203885360802</v>
      </c>
      <c r="B41">
        <v>13.477969169616699</v>
      </c>
      <c r="D41">
        <v>58.455203885360802</v>
      </c>
      <c r="E41">
        <v>13.718610144963501</v>
      </c>
      <c r="G41">
        <v>58.455203885360802</v>
      </c>
      <c r="H41">
        <v>13.6473559506741</v>
      </c>
    </row>
    <row r="42" spans="1:8" x14ac:dyDescent="0.25">
      <c r="A42">
        <v>59.916583982494799</v>
      </c>
      <c r="B42">
        <v>13.488054275512701</v>
      </c>
      <c r="D42">
        <v>59.916583982494799</v>
      </c>
      <c r="E42">
        <v>13.7311278485691</v>
      </c>
      <c r="G42">
        <v>59.916583982494799</v>
      </c>
      <c r="H42">
        <v>13.6617794464581</v>
      </c>
    </row>
    <row r="43" spans="1:8" x14ac:dyDescent="0.25">
      <c r="A43">
        <v>61.377964079628804</v>
      </c>
      <c r="B43">
        <v>13.497550964355399</v>
      </c>
      <c r="D43">
        <v>61.377964079628903</v>
      </c>
      <c r="E43">
        <v>13.7433133273364</v>
      </c>
      <c r="G43">
        <v>61.377964079628903</v>
      </c>
      <c r="H43">
        <v>13.6759294114008</v>
      </c>
    </row>
    <row r="44" spans="1:8" x14ac:dyDescent="0.25">
      <c r="A44">
        <v>62.8393441767628</v>
      </c>
      <c r="B44">
        <v>13.5067148208618</v>
      </c>
      <c r="D44">
        <v>62.8393441767629</v>
      </c>
      <c r="E44">
        <v>13.7551656918454</v>
      </c>
      <c r="G44">
        <v>62.8393441767629</v>
      </c>
      <c r="H44">
        <v>13.689799174018299</v>
      </c>
    </row>
    <row r="45" spans="1:8" x14ac:dyDescent="0.25">
      <c r="A45">
        <v>64.300724273896904</v>
      </c>
      <c r="B45">
        <v>13.5155477523803</v>
      </c>
      <c r="D45">
        <v>64.300724273896904</v>
      </c>
      <c r="E45">
        <v>13.7666839073913</v>
      </c>
      <c r="G45">
        <v>64.300724273896904</v>
      </c>
      <c r="H45">
        <v>13.7033820628266</v>
      </c>
    </row>
    <row r="46" spans="1:8" x14ac:dyDescent="0.25">
      <c r="A46">
        <v>65.762104371030901</v>
      </c>
      <c r="B46">
        <v>13.5240488052368</v>
      </c>
      <c r="D46">
        <v>65.762104371030901</v>
      </c>
      <c r="E46">
        <v>13.7778668060848</v>
      </c>
      <c r="G46">
        <v>65.762104371030901</v>
      </c>
      <c r="H46">
        <v>13.716671406341799</v>
      </c>
    </row>
    <row r="47" spans="1:8" x14ac:dyDescent="0.25">
      <c r="A47">
        <v>67.223484468164898</v>
      </c>
      <c r="B47">
        <v>13.5322170257568</v>
      </c>
      <c r="D47">
        <v>67.223484468164898</v>
      </c>
      <c r="E47">
        <v>13.788713098727699</v>
      </c>
      <c r="G47">
        <v>67.223484468164898</v>
      </c>
      <c r="H47">
        <v>13.7296605330801</v>
      </c>
    </row>
    <row r="48" spans="1:8" x14ac:dyDescent="0.25">
      <c r="A48">
        <v>68.684864565298895</v>
      </c>
      <c r="B48">
        <v>13.540054321289</v>
      </c>
      <c r="D48">
        <v>68.684864565298994</v>
      </c>
      <c r="E48">
        <v>13.799221386465099</v>
      </c>
      <c r="G48">
        <v>68.684864565298994</v>
      </c>
      <c r="H48">
        <v>13.7423427715574</v>
      </c>
    </row>
    <row r="49" spans="1:8" x14ac:dyDescent="0.25">
      <c r="A49">
        <v>70.146244662432906</v>
      </c>
      <c r="B49">
        <v>13.547558784484799</v>
      </c>
      <c r="D49">
        <v>70.146244662433006</v>
      </c>
      <c r="E49">
        <v>13.809390172215</v>
      </c>
      <c r="G49">
        <v>70.146244662433006</v>
      </c>
      <c r="H49">
        <v>13.7547114502898</v>
      </c>
    </row>
    <row r="50" spans="1:8" x14ac:dyDescent="0.25">
      <c r="A50">
        <v>71.607624759567003</v>
      </c>
      <c r="B50">
        <v>13.5547323226928</v>
      </c>
      <c r="D50">
        <v>71.607624759567003</v>
      </c>
      <c r="E50">
        <v>13.8192178718778</v>
      </c>
      <c r="G50">
        <v>71.607624759567003</v>
      </c>
      <c r="H50">
        <v>13.766759897793399</v>
      </c>
    </row>
    <row r="51" spans="1:8" x14ac:dyDescent="0.25">
      <c r="A51">
        <v>73.069004856701</v>
      </c>
      <c r="B51">
        <v>13.5615739822387</v>
      </c>
      <c r="D51">
        <v>73.069004856701</v>
      </c>
      <c r="E51">
        <v>13.828702825326401</v>
      </c>
      <c r="G51">
        <v>73.069004856701</v>
      </c>
      <c r="H51">
        <v>13.778481442584299</v>
      </c>
    </row>
    <row r="52" spans="1:8" x14ac:dyDescent="0.25">
      <c r="A52">
        <v>74.530384953834997</v>
      </c>
      <c r="B52">
        <v>13.5680828094482</v>
      </c>
      <c r="D52">
        <v>74.530384953834997</v>
      </c>
      <c r="E52">
        <v>13.837843307178099</v>
      </c>
      <c r="G52">
        <v>74.530384953834997</v>
      </c>
      <c r="H52">
        <v>13.789869413178399</v>
      </c>
    </row>
    <row r="53" spans="1:8" x14ac:dyDescent="0.25">
      <c r="A53">
        <v>75.991765050968993</v>
      </c>
      <c r="B53">
        <v>13.5742597579956</v>
      </c>
      <c r="D53">
        <v>75.991765050969093</v>
      </c>
      <c r="E53">
        <v>13.8466375373505</v>
      </c>
      <c r="G53">
        <v>75.991765050969093</v>
      </c>
      <c r="H53">
        <v>13.800917138092</v>
      </c>
    </row>
    <row r="54" spans="1:8" x14ac:dyDescent="0.25">
      <c r="A54">
        <v>77.453145148103005</v>
      </c>
      <c r="B54">
        <v>13.580105781555099</v>
      </c>
      <c r="D54">
        <v>77.453145148103104</v>
      </c>
      <c r="E54">
        <v>13.8550836914022</v>
      </c>
      <c r="G54">
        <v>77.453145148103104</v>
      </c>
      <c r="H54">
        <v>13.811617945841</v>
      </c>
    </row>
    <row r="55" spans="1:8" x14ac:dyDescent="0.25">
      <c r="A55">
        <v>78.914525245237101</v>
      </c>
      <c r="B55">
        <v>13.585618972778301</v>
      </c>
      <c r="D55">
        <v>78.914525245237101</v>
      </c>
      <c r="E55">
        <v>13.863179910659801</v>
      </c>
      <c r="G55">
        <v>78.914525245237101</v>
      </c>
      <c r="H55">
        <v>13.8219651649416</v>
      </c>
    </row>
    <row r="56" spans="1:8" x14ac:dyDescent="0.25">
      <c r="A56">
        <v>80.375905342371098</v>
      </c>
      <c r="B56">
        <v>13.590801239013601</v>
      </c>
      <c r="D56">
        <v>80.375905342371098</v>
      </c>
      <c r="E56">
        <v>13.870924312133299</v>
      </c>
      <c r="G56">
        <v>80.375905342371098</v>
      </c>
      <c r="H56">
        <v>13.8319521239097</v>
      </c>
    </row>
    <row r="57" spans="1:8" x14ac:dyDescent="0.25">
      <c r="A57">
        <v>81.837285439505095</v>
      </c>
      <c r="B57">
        <v>13.595650672912599</v>
      </c>
      <c r="D57">
        <v>81.837285439505195</v>
      </c>
      <c r="E57">
        <v>13.8783149982197</v>
      </c>
      <c r="G57">
        <v>81.837285439505195</v>
      </c>
      <c r="H57">
        <v>13.8415721512615</v>
      </c>
    </row>
    <row r="58" spans="1:8" x14ac:dyDescent="0.25">
      <c r="A58">
        <v>83.298665536639106</v>
      </c>
      <c r="B58">
        <v>13.6001682281494</v>
      </c>
      <c r="D58">
        <v>83.298665536639206</v>
      </c>
      <c r="E58">
        <v>13.8853500661982</v>
      </c>
      <c r="G58">
        <v>83.298665536639206</v>
      </c>
      <c r="H58">
        <v>13.850818575512999</v>
      </c>
    </row>
    <row r="59" spans="1:8" x14ac:dyDescent="0.25">
      <c r="A59">
        <v>84.760045633773103</v>
      </c>
      <c r="B59">
        <v>13.6043548583984</v>
      </c>
      <c r="D59">
        <v>84.760045633773203</v>
      </c>
      <c r="E59">
        <v>13.892027617517201</v>
      </c>
      <c r="G59">
        <v>84.760045633773203</v>
      </c>
      <c r="H59">
        <v>13.859684725180299</v>
      </c>
    </row>
    <row r="60" spans="1:8" x14ac:dyDescent="0.25">
      <c r="A60">
        <v>86.2214257309072</v>
      </c>
      <c r="B60">
        <v>13.608208656311</v>
      </c>
      <c r="D60">
        <v>86.2214257309072</v>
      </c>
      <c r="E60">
        <v>13.8983457668743</v>
      </c>
      <c r="G60">
        <v>86.2214257309072</v>
      </c>
      <c r="H60">
        <v>13.8681639287795</v>
      </c>
    </row>
    <row r="61" spans="1:8" x14ac:dyDescent="0.25">
      <c r="A61">
        <v>87.682805828041197</v>
      </c>
      <c r="B61">
        <v>13.6117305755615</v>
      </c>
      <c r="D61">
        <v>87.682805828041197</v>
      </c>
      <c r="E61">
        <v>13.9043026510923</v>
      </c>
      <c r="G61">
        <v>87.682805828041197</v>
      </c>
      <c r="H61">
        <v>13.876249514826601</v>
      </c>
    </row>
    <row r="62" spans="1:8" x14ac:dyDescent="0.25">
      <c r="A62">
        <v>89.144185925175194</v>
      </c>
      <c r="B62">
        <v>13.614920616149901</v>
      </c>
      <c r="D62">
        <v>89.144185925175293</v>
      </c>
      <c r="E62">
        <v>13.90989643779</v>
      </c>
      <c r="G62">
        <v>89.144185925175293</v>
      </c>
      <c r="H62">
        <v>13.8839348118376</v>
      </c>
    </row>
    <row r="63" spans="1:8" x14ac:dyDescent="0.25">
      <c r="A63">
        <v>90.605566022309205</v>
      </c>
      <c r="B63">
        <v>13.617778778076101</v>
      </c>
      <c r="D63">
        <v>90.605566022309304</v>
      </c>
      <c r="E63">
        <v>13.915125333852499</v>
      </c>
      <c r="G63">
        <v>90.605566022309304</v>
      </c>
      <c r="H63">
        <v>13.891213148328699</v>
      </c>
    </row>
    <row r="64" spans="1:8" x14ac:dyDescent="0.25">
      <c r="A64">
        <v>92.066946119443202</v>
      </c>
      <c r="B64">
        <v>13.623032569885201</v>
      </c>
      <c r="D64">
        <v>92.066946119443301</v>
      </c>
      <c r="E64">
        <v>13.919987593698901</v>
      </c>
      <c r="G64">
        <v>92.066946119443301</v>
      </c>
      <c r="H64">
        <v>13.898077852816</v>
      </c>
    </row>
    <row r="65" spans="1:8" x14ac:dyDescent="0.25">
      <c r="A65">
        <v>93.528326216577298</v>
      </c>
      <c r="B65">
        <v>13.643647193908601</v>
      </c>
      <c r="D65">
        <v>93.528326216577298</v>
      </c>
      <c r="E65">
        <v>13.9244815273521</v>
      </c>
      <c r="G65">
        <v>93.528326216577298</v>
      </c>
      <c r="H65">
        <v>13.904522253815401</v>
      </c>
    </row>
    <row r="66" spans="1:8" x14ac:dyDescent="0.25">
      <c r="A66">
        <v>94.989706313711295</v>
      </c>
      <c r="B66">
        <v>13.6639289855957</v>
      </c>
      <c r="D66">
        <v>94.989706313711295</v>
      </c>
      <c r="E66">
        <v>13.9286055083096</v>
      </c>
      <c r="G66">
        <v>94.989706313711295</v>
      </c>
      <c r="H66">
        <v>13.910539679843099</v>
      </c>
    </row>
    <row r="67" spans="1:8" x14ac:dyDescent="0.25">
      <c r="A67">
        <v>96.451086410845306</v>
      </c>
      <c r="B67">
        <v>13.683879852294901</v>
      </c>
      <c r="D67">
        <v>96.451086410845306</v>
      </c>
      <c r="E67">
        <v>13.932357981217899</v>
      </c>
      <c r="G67">
        <v>96.451086410845306</v>
      </c>
      <c r="H67">
        <v>13.9161234594151</v>
      </c>
    </row>
    <row r="68" spans="1:8" x14ac:dyDescent="0.25">
      <c r="A68">
        <v>97.912466507979303</v>
      </c>
      <c r="B68">
        <v>13.703497886657701</v>
      </c>
      <c r="D68">
        <v>97.912466507979403</v>
      </c>
      <c r="E68">
        <v>13.935737469352199</v>
      </c>
      <c r="G68">
        <v>97.912466507979403</v>
      </c>
      <c r="H68">
        <v>13.921266921047399</v>
      </c>
    </row>
    <row r="69" spans="1:8" x14ac:dyDescent="0.25">
      <c r="A69">
        <v>99.3738466051134</v>
      </c>
      <c r="B69">
        <v>13.7227840423584</v>
      </c>
      <c r="D69">
        <v>99.3738466051134</v>
      </c>
      <c r="E69">
        <v>13.9387425819016</v>
      </c>
      <c r="G69">
        <v>99.3738466051134</v>
      </c>
      <c r="H69">
        <v>13.9259633932562</v>
      </c>
    </row>
    <row r="70" spans="1:8" x14ac:dyDescent="0.25">
      <c r="A70">
        <v>100.835226702247</v>
      </c>
      <c r="B70">
        <v>13.7417392730712</v>
      </c>
      <c r="D70">
        <v>100.835226702247</v>
      </c>
      <c r="E70">
        <v>13.941372021062699</v>
      </c>
      <c r="G70">
        <v>100.835226702247</v>
      </c>
      <c r="H70">
        <v>13.930206204557599</v>
      </c>
    </row>
    <row r="71" spans="1:8" x14ac:dyDescent="0.25">
      <c r="A71">
        <v>102.296606799381</v>
      </c>
      <c r="B71">
        <v>13.760361671447701</v>
      </c>
      <c r="D71">
        <v>102.296606799381</v>
      </c>
      <c r="E71">
        <v>13.943624588941599</v>
      </c>
      <c r="G71">
        <v>102.296606799381</v>
      </c>
      <c r="H71">
        <v>13.933988683467501</v>
      </c>
    </row>
    <row r="72" spans="1:8" x14ac:dyDescent="0.25">
      <c r="A72">
        <v>103.75798689651501</v>
      </c>
      <c r="B72">
        <v>13.7786521911621</v>
      </c>
      <c r="D72">
        <v>103.75798689651501</v>
      </c>
      <c r="E72">
        <v>13.9454991942672</v>
      </c>
      <c r="G72">
        <v>103.75798689651501</v>
      </c>
      <c r="H72">
        <v>13.9373041585021</v>
      </c>
    </row>
    <row r="73" spans="1:8" x14ac:dyDescent="0.25">
      <c r="A73">
        <v>105.219366993649</v>
      </c>
      <c r="B73">
        <v>13.796611785888601</v>
      </c>
      <c r="D73">
        <v>105.219366993649</v>
      </c>
      <c r="E73">
        <v>13.946994858915099</v>
      </c>
      <c r="G73">
        <v>105.219366993649</v>
      </c>
      <c r="H73">
        <v>13.9401459581774</v>
      </c>
    </row>
    <row r="74" spans="1:8" x14ac:dyDescent="0.25">
      <c r="A74">
        <v>106.680747090783</v>
      </c>
      <c r="B74">
        <v>13.8142385482788</v>
      </c>
      <c r="D74">
        <v>106.680747090783</v>
      </c>
      <c r="E74">
        <v>13.9481107242467</v>
      </c>
      <c r="G74">
        <v>106.680747090783</v>
      </c>
      <c r="H74">
        <v>13.942507411009499</v>
      </c>
    </row>
    <row r="75" spans="1:8" x14ac:dyDescent="0.25">
      <c r="A75">
        <v>108.142127187917</v>
      </c>
      <c r="B75">
        <v>13.8315334320068</v>
      </c>
      <c r="D75">
        <v>108.14212718791801</v>
      </c>
      <c r="E75">
        <v>13.9488460572609</v>
      </c>
      <c r="G75">
        <v>108.14212718791801</v>
      </c>
      <c r="H75">
        <v>13.9443818455144</v>
      </c>
    </row>
    <row r="76" spans="1:8" x14ac:dyDescent="0.25">
      <c r="A76">
        <v>109.60350728505099</v>
      </c>
      <c r="B76">
        <v>13.848496437072701</v>
      </c>
      <c r="D76">
        <v>109.603507285052</v>
      </c>
      <c r="E76">
        <v>13.949200256564099</v>
      </c>
      <c r="G76">
        <v>109.603507285052</v>
      </c>
      <c r="H76">
        <v>13.945762590208201</v>
      </c>
    </row>
    <row r="77" spans="1:8" x14ac:dyDescent="0.25">
      <c r="A77">
        <v>111.06488738218501</v>
      </c>
      <c r="B77">
        <v>13.865128517150801</v>
      </c>
      <c r="D77">
        <v>111.064887382186</v>
      </c>
      <c r="E77">
        <v>13.9491728581558</v>
      </c>
      <c r="G77">
        <v>111.064887382186</v>
      </c>
      <c r="H77">
        <v>13.9466429736071</v>
      </c>
    </row>
    <row r="78" spans="1:8" x14ac:dyDescent="0.25">
      <c r="A78">
        <v>112.526267479319</v>
      </c>
      <c r="B78">
        <v>13.8814277648925</v>
      </c>
      <c r="D78">
        <v>112.52626747932</v>
      </c>
      <c r="E78">
        <v>13.948763541034801</v>
      </c>
      <c r="G78">
        <v>112.52626747932</v>
      </c>
      <c r="H78">
        <v>13.947016324226899</v>
      </c>
    </row>
    <row r="79" spans="1:8" x14ac:dyDescent="0.25">
      <c r="A79">
        <v>113.987647576453</v>
      </c>
      <c r="B79">
        <v>13.8973951339721</v>
      </c>
      <c r="D79">
        <v>113.98764757645399</v>
      </c>
      <c r="E79">
        <v>13.947972132624701</v>
      </c>
      <c r="G79">
        <v>113.98764757645399</v>
      </c>
      <c r="H79">
        <v>13.9468759705839</v>
      </c>
    </row>
    <row r="80" spans="1:8" x14ac:dyDescent="0.25">
      <c r="A80">
        <v>115.449027673587</v>
      </c>
      <c r="B80">
        <v>13.9130306243896</v>
      </c>
      <c r="D80">
        <v>115.44902767358801</v>
      </c>
      <c r="E80">
        <v>13.946798614022001</v>
      </c>
      <c r="G80">
        <v>115.44902767358801</v>
      </c>
      <c r="H80">
        <v>13.9462152411941</v>
      </c>
    </row>
    <row r="81" spans="1:9" x14ac:dyDescent="0.25">
      <c r="A81">
        <v>116.91040777072099</v>
      </c>
      <c r="B81">
        <v>13.928334236145</v>
      </c>
      <c r="D81">
        <v>116.910407770722</v>
      </c>
      <c r="E81">
        <v>13.9452431250667</v>
      </c>
      <c r="G81">
        <v>116.910407770722</v>
      </c>
      <c r="H81">
        <v>13.945027464573499</v>
      </c>
    </row>
    <row r="82" spans="1:9" x14ac:dyDescent="0.25">
      <c r="A82">
        <v>118.37178786785501</v>
      </c>
      <c r="B82">
        <v>13.9433059692382</v>
      </c>
      <c r="D82">
        <v>118.371787867856</v>
      </c>
      <c r="E82">
        <v>13.943305969238301</v>
      </c>
      <c r="G82">
        <v>118.371787867856</v>
      </c>
      <c r="H82">
        <v>13.943305969238301</v>
      </c>
      <c r="I82">
        <v>13.943305969238301</v>
      </c>
    </row>
    <row r="83" spans="1:9" x14ac:dyDescent="0.25">
      <c r="A83">
        <v>119.833167964989</v>
      </c>
      <c r="B83">
        <v>13.9579458236694</v>
      </c>
      <c r="D83">
        <v>119.83316796499</v>
      </c>
      <c r="E83">
        <v>13.940987618377299</v>
      </c>
      <c r="G83">
        <v>119.83316796499</v>
      </c>
      <c r="H83">
        <v>13.941046963668899</v>
      </c>
    </row>
    <row r="84" spans="1:9" x14ac:dyDescent="0.25">
      <c r="A84">
        <v>121.294548062123</v>
      </c>
      <c r="B84">
        <v>13.9722537994384</v>
      </c>
      <c r="D84">
        <v>121.29454806212399</v>
      </c>
      <c r="E84">
        <v>13.9382887172347</v>
      </c>
      <c r="G84">
        <v>121.29454806212399</v>
      </c>
      <c r="H84">
        <v>13.9382581762041</v>
      </c>
    </row>
    <row r="85" spans="1:9" x14ac:dyDescent="0.25">
      <c r="A85">
        <v>122.755928159257</v>
      </c>
      <c r="B85">
        <v>13.9862308502197</v>
      </c>
      <c r="D85">
        <v>122.755928159258</v>
      </c>
      <c r="E85">
        <v>13.9352100878498</v>
      </c>
      <c r="G85">
        <v>122.755928159258</v>
      </c>
      <c r="H85">
        <v>13.9349502151469</v>
      </c>
    </row>
    <row r="86" spans="1:9" x14ac:dyDescent="0.25">
      <c r="A86">
        <v>124.21730825639099</v>
      </c>
      <c r="B86">
        <v>13.999875068664499</v>
      </c>
      <c r="D86">
        <v>124.217308256392</v>
      </c>
      <c r="E86">
        <v>13.9317527337589</v>
      </c>
      <c r="G86">
        <v>124.217308256392</v>
      </c>
      <c r="H86">
        <v>13.9311336888006</v>
      </c>
    </row>
    <row r="87" spans="1:9" x14ac:dyDescent="0.25">
      <c r="A87">
        <v>125.678688353525</v>
      </c>
      <c r="B87">
        <v>14.0131874084472</v>
      </c>
      <c r="D87">
        <v>125.678688353526</v>
      </c>
      <c r="E87">
        <v>13.9279178440355</v>
      </c>
      <c r="G87">
        <v>125.678688353526</v>
      </c>
      <c r="H87">
        <v>13.926819205468201</v>
      </c>
    </row>
    <row r="88" spans="1:9" x14ac:dyDescent="0.25">
      <c r="A88">
        <v>127.140068450659</v>
      </c>
      <c r="B88">
        <v>14.0261678695678</v>
      </c>
      <c r="D88">
        <v>127.14006845066</v>
      </c>
      <c r="E88">
        <v>13.923706797163399</v>
      </c>
      <c r="G88">
        <v>127.14006845066</v>
      </c>
      <c r="H88">
        <v>13.922017373453</v>
      </c>
    </row>
    <row r="89" spans="1:9" x14ac:dyDescent="0.25">
      <c r="A89">
        <v>128.60144854779301</v>
      </c>
      <c r="B89">
        <v>14.0388164520263</v>
      </c>
      <c r="D89">
        <v>128.60144854779401</v>
      </c>
      <c r="E89">
        <v>13.9191211647451</v>
      </c>
      <c r="G89">
        <v>128.60144854779401</v>
      </c>
      <c r="H89">
        <v>13.916738801058001</v>
      </c>
    </row>
    <row r="90" spans="1:9" x14ac:dyDescent="0.25">
      <c r="A90">
        <v>130.06282864492701</v>
      </c>
      <c r="B90">
        <v>14.0511322021484</v>
      </c>
      <c r="D90">
        <v>130.062828644928</v>
      </c>
      <c r="E90">
        <v>13.9141627150453</v>
      </c>
      <c r="G90">
        <v>130.062828644928</v>
      </c>
      <c r="H90">
        <v>13.910994096586499</v>
      </c>
    </row>
    <row r="91" spans="1:9" x14ac:dyDescent="0.25">
      <c r="A91">
        <v>131.52420874206101</v>
      </c>
      <c r="B91">
        <v>14.063117027282701</v>
      </c>
      <c r="D91">
        <v>131.524208742062</v>
      </c>
      <c r="E91">
        <v>13.9088334163725</v>
      </c>
      <c r="G91">
        <v>131.524208742062</v>
      </c>
      <c r="H91">
        <v>13.9047938683415</v>
      </c>
    </row>
    <row r="92" spans="1:9" x14ac:dyDescent="0.25">
      <c r="A92">
        <v>132.985588839195</v>
      </c>
      <c r="B92">
        <v>14.074769973754799</v>
      </c>
      <c r="D92">
        <v>132.985588839196</v>
      </c>
      <c r="E92">
        <v>13.903135440299099</v>
      </c>
      <c r="G92">
        <v>132.985588839196</v>
      </c>
      <c r="H92">
        <v>13.8981487246262</v>
      </c>
    </row>
    <row r="93" spans="1:9" x14ac:dyDescent="0.25">
      <c r="A93">
        <v>134.446968936329</v>
      </c>
      <c r="B93">
        <v>14.086091041564901</v>
      </c>
      <c r="D93">
        <v>134.44696893632999</v>
      </c>
      <c r="E93">
        <v>13.897071164722</v>
      </c>
      <c r="G93">
        <v>134.44696893632999</v>
      </c>
      <c r="H93">
        <v>13.891069273743801</v>
      </c>
    </row>
    <row r="94" spans="1:9" x14ac:dyDescent="0.25">
      <c r="A94">
        <v>135.908349033463</v>
      </c>
      <c r="B94">
        <v>14.0970802307128</v>
      </c>
      <c r="D94">
        <v>135.90834903346399</v>
      </c>
      <c r="E94">
        <v>13.8906431767643</v>
      </c>
      <c r="G94">
        <v>135.90834903346399</v>
      </c>
      <c r="H94">
        <v>13.883566123997401</v>
      </c>
    </row>
    <row r="95" spans="1:9" x14ac:dyDescent="0.25">
      <c r="A95">
        <v>137.36972913059699</v>
      </c>
      <c r="B95">
        <v>14.1077375411987</v>
      </c>
      <c r="D95">
        <v>137.36972913059799</v>
      </c>
      <c r="E95">
        <v>13.883854275520701</v>
      </c>
      <c r="G95">
        <v>137.36972913059799</v>
      </c>
      <c r="H95">
        <v>13.8756498836901</v>
      </c>
    </row>
    <row r="96" spans="1:9" x14ac:dyDescent="0.25">
      <c r="A96">
        <v>138.83110922773099</v>
      </c>
      <c r="B96">
        <v>14.118062973022401</v>
      </c>
      <c r="D96">
        <v>138.83110922773199</v>
      </c>
      <c r="E96">
        <v>13.876707474647199</v>
      </c>
      <c r="G96">
        <v>138.83110922773199</v>
      </c>
      <c r="H96">
        <v>13.8673311611252</v>
      </c>
    </row>
    <row r="97" spans="1:8" x14ac:dyDescent="0.25">
      <c r="A97">
        <v>140.29248932486499</v>
      </c>
      <c r="B97">
        <v>14.128056526184</v>
      </c>
      <c r="D97">
        <v>140.29248932486601</v>
      </c>
      <c r="E97">
        <v>13.869206004796601</v>
      </c>
      <c r="G97">
        <v>140.29248932486601</v>
      </c>
      <c r="H97">
        <v>13.858620564605699</v>
      </c>
    </row>
    <row r="98" spans="1:8" x14ac:dyDescent="0.25">
      <c r="A98">
        <v>141.75386942199901</v>
      </c>
      <c r="B98">
        <v>14.137717247009199</v>
      </c>
      <c r="D98">
        <v>141.75386942200001</v>
      </c>
      <c r="E98">
        <v>13.8613533159015</v>
      </c>
      <c r="G98">
        <v>141.75386942200001</v>
      </c>
      <c r="H98">
        <v>13.849528702434799</v>
      </c>
    </row>
    <row r="99" spans="1:8" x14ac:dyDescent="0.25">
      <c r="A99">
        <v>143.21524951913401</v>
      </c>
      <c r="B99">
        <v>14.1470470428466</v>
      </c>
      <c r="D99">
        <v>143.21524951913401</v>
      </c>
      <c r="E99">
        <v>13.853153079305599</v>
      </c>
      <c r="G99">
        <v>143.21524951913401</v>
      </c>
      <c r="H99">
        <v>13.840066182915701</v>
      </c>
    </row>
    <row r="100" spans="1:8" x14ac:dyDescent="0.25">
      <c r="A100">
        <v>144.676629616268</v>
      </c>
      <c r="B100">
        <v>14.1560449600219</v>
      </c>
      <c r="D100">
        <v>144.676629616268</v>
      </c>
      <c r="E100">
        <v>13.844609189745899</v>
      </c>
      <c r="G100">
        <v>144.676629616268</v>
      </c>
      <c r="H100">
        <v>13.830243614351501</v>
      </c>
    </row>
    <row r="101" spans="1:8" x14ac:dyDescent="0.25">
      <c r="A101">
        <v>146.138009713402</v>
      </c>
      <c r="B101">
        <v>14.164710998535099</v>
      </c>
      <c r="D101">
        <v>146.138009713402</v>
      </c>
      <c r="E101">
        <v>13.835725767185799</v>
      </c>
      <c r="G101">
        <v>146.138009713402</v>
      </c>
      <c r="H101">
        <v>13.8200716050453</v>
      </c>
    </row>
    <row r="102" spans="1:8" x14ac:dyDescent="0.25">
      <c r="A102">
        <v>147.599389810536</v>
      </c>
      <c r="B102">
        <v>14.1730451583862</v>
      </c>
      <c r="D102">
        <v>147.599389810536</v>
      </c>
      <c r="E102">
        <v>13.826507158501901</v>
      </c>
      <c r="G102">
        <v>147.599389810536</v>
      </c>
      <c r="H102">
        <v>13.809560763300301</v>
      </c>
    </row>
    <row r="103" spans="1:8" x14ac:dyDescent="0.25">
      <c r="A103">
        <v>149.06076990766999</v>
      </c>
      <c r="B103">
        <v>14.181046485900801</v>
      </c>
      <c r="D103">
        <v>149.06076990766999</v>
      </c>
      <c r="E103">
        <v>13.816957939024</v>
      </c>
      <c r="G103">
        <v>149.06076990766999</v>
      </c>
      <c r="H103">
        <v>13.7987216974196</v>
      </c>
    </row>
    <row r="104" spans="1:8" x14ac:dyDescent="0.25">
      <c r="A104">
        <v>150.52215000480399</v>
      </c>
      <c r="B104">
        <v>14.188716888427701</v>
      </c>
      <c r="D104">
        <v>150.52215000480399</v>
      </c>
      <c r="E104">
        <v>13.8070829139327</v>
      </c>
      <c r="G104">
        <v>150.52215000480399</v>
      </c>
      <c r="H104">
        <v>13.7875650157064</v>
      </c>
    </row>
    <row r="105" spans="1:8" x14ac:dyDescent="0.25">
      <c r="A105">
        <v>151.98353010193799</v>
      </c>
      <c r="B105">
        <v>14.196055412292401</v>
      </c>
      <c r="D105">
        <v>151.98353010193799</v>
      </c>
      <c r="E105">
        <v>13.7968871195124</v>
      </c>
      <c r="G105">
        <v>151.98353010193799</v>
      </c>
      <c r="H105">
        <v>13.7761013264639</v>
      </c>
    </row>
    <row r="106" spans="1:8" x14ac:dyDescent="0.25">
      <c r="A106">
        <v>153.44491019907201</v>
      </c>
      <c r="B106">
        <v>14.203062057495099</v>
      </c>
      <c r="D106">
        <v>153.44491019907201</v>
      </c>
      <c r="E106">
        <v>13.786375824264301</v>
      </c>
      <c r="G106">
        <v>153.44491019907201</v>
      </c>
      <c r="H106">
        <v>13.764341237995099</v>
      </c>
    </row>
    <row r="107" spans="1:8" x14ac:dyDescent="0.25">
      <c r="A107">
        <v>154.90629029620601</v>
      </c>
      <c r="B107">
        <v>14.2097358703613</v>
      </c>
      <c r="D107">
        <v>154.90629029620601</v>
      </c>
      <c r="E107">
        <v>13.7755545298789</v>
      </c>
      <c r="G107">
        <v>154.90629029620601</v>
      </c>
      <c r="H107">
        <v>13.7522953586033</v>
      </c>
    </row>
    <row r="108" spans="1:8" x14ac:dyDescent="0.25">
      <c r="A108">
        <v>156.36767039334001</v>
      </c>
      <c r="B108">
        <v>14.2160787582397</v>
      </c>
      <c r="D108">
        <v>156.36767039334001</v>
      </c>
      <c r="E108">
        <v>13.7644289720701</v>
      </c>
      <c r="G108">
        <v>156.36767039334001</v>
      </c>
      <c r="H108">
        <v>13.739974296591599</v>
      </c>
    </row>
    <row r="109" spans="1:8" x14ac:dyDescent="0.25">
      <c r="A109">
        <v>157.829050490474</v>
      </c>
      <c r="B109">
        <v>14.222089767456</v>
      </c>
      <c r="D109">
        <v>157.829050490474</v>
      </c>
      <c r="E109">
        <v>13.753005121272301</v>
      </c>
      <c r="G109">
        <v>157.829050490474</v>
      </c>
      <c r="H109">
        <v>13.727388660263101</v>
      </c>
    </row>
    <row r="110" spans="1:8" x14ac:dyDescent="0.25">
      <c r="A110">
        <v>159.290430587608</v>
      </c>
      <c r="B110">
        <v>14.2277679443359</v>
      </c>
      <c r="D110">
        <v>159.290430587608</v>
      </c>
      <c r="E110">
        <v>13.741289183201401</v>
      </c>
      <c r="G110">
        <v>159.290430587608</v>
      </c>
      <c r="H110">
        <v>13.7145490579209</v>
      </c>
    </row>
    <row r="111" spans="1:8" x14ac:dyDescent="0.25">
      <c r="A111">
        <v>160.751810684742</v>
      </c>
      <c r="B111">
        <v>14.233115196228001</v>
      </c>
      <c r="D111">
        <v>160.751810684742</v>
      </c>
      <c r="E111">
        <v>13.729287599282401</v>
      </c>
      <c r="G111">
        <v>160.751810684742</v>
      </c>
      <c r="H111">
        <v>13.7014660978683</v>
      </c>
    </row>
    <row r="112" spans="1:8" x14ac:dyDescent="0.25">
      <c r="A112">
        <v>162.21319078187599</v>
      </c>
      <c r="B112">
        <v>14.238130569458001</v>
      </c>
      <c r="D112">
        <v>162.21319078187599</v>
      </c>
      <c r="E112">
        <v>13.7170070469433</v>
      </c>
      <c r="G112">
        <v>162.21319078187599</v>
      </c>
      <c r="H112">
        <v>13.688150388408401</v>
      </c>
    </row>
    <row r="113" spans="1:8" x14ac:dyDescent="0.25">
      <c r="A113">
        <v>163.67457087900999</v>
      </c>
      <c r="B113">
        <v>14.2428131103515</v>
      </c>
      <c r="D113">
        <v>163.67457087900999</v>
      </c>
      <c r="E113">
        <v>13.7044544397779</v>
      </c>
      <c r="G113">
        <v>163.67457087900999</v>
      </c>
      <c r="H113">
        <v>13.6746125378443</v>
      </c>
    </row>
    <row r="114" spans="1:8" x14ac:dyDescent="0.25">
      <c r="A114">
        <v>165.13595097614399</v>
      </c>
      <c r="B114">
        <v>14.2359657287597</v>
      </c>
      <c r="D114">
        <v>165.13595097614399</v>
      </c>
      <c r="E114">
        <v>13.6916369275789</v>
      </c>
      <c r="G114">
        <v>165.13595097614399</v>
      </c>
      <c r="H114">
        <v>13.660863154479101</v>
      </c>
    </row>
    <row r="115" spans="1:8" x14ac:dyDescent="0.25">
      <c r="A115">
        <v>166.59733107327801</v>
      </c>
      <c r="B115">
        <v>14.192867279052701</v>
      </c>
      <c r="D115">
        <v>166.59733107327801</v>
      </c>
      <c r="E115">
        <v>13.6785618962419</v>
      </c>
      <c r="G115">
        <v>166.59733107327801</v>
      </c>
      <c r="H115">
        <v>13.6469128466161</v>
      </c>
    </row>
    <row r="116" spans="1:8" x14ac:dyDescent="0.25">
      <c r="A116">
        <v>168.05871117041201</v>
      </c>
      <c r="B116">
        <v>14.1492147445678</v>
      </c>
      <c r="D116">
        <v>168.05871117041201</v>
      </c>
      <c r="E116">
        <v>13.6652369675428</v>
      </c>
      <c r="G116">
        <v>168.05871117041201</v>
      </c>
      <c r="H116">
        <v>13.6327722225583</v>
      </c>
    </row>
    <row r="117" spans="1:8" x14ac:dyDescent="0.25">
      <c r="A117">
        <v>169.52009126754601</v>
      </c>
      <c r="B117">
        <v>14.105007171630801</v>
      </c>
      <c r="D117">
        <v>169.52009126754601</v>
      </c>
      <c r="E117">
        <v>13.651669998788501</v>
      </c>
      <c r="G117">
        <v>169.52009126754601</v>
      </c>
      <c r="H117">
        <v>13.618451890609</v>
      </c>
    </row>
    <row r="118" spans="1:8" x14ac:dyDescent="0.25">
      <c r="A118">
        <v>170.98147136468</v>
      </c>
      <c r="B118">
        <v>14.0602464675903</v>
      </c>
      <c r="D118">
        <v>170.98147136468</v>
      </c>
      <c r="E118">
        <v>13.637869082344601</v>
      </c>
      <c r="G118">
        <v>170.98147136468</v>
      </c>
      <c r="H118">
        <v>13.6039624590712</v>
      </c>
    </row>
    <row r="119" spans="1:8" x14ac:dyDescent="0.25">
      <c r="A119">
        <v>172.442851461814</v>
      </c>
      <c r="B119">
        <v>14.014930725097599</v>
      </c>
      <c r="D119">
        <v>172.442851461814</v>
      </c>
      <c r="E119">
        <v>13.623842545038899</v>
      </c>
      <c r="G119">
        <v>172.442851461814</v>
      </c>
      <c r="H119">
        <v>13.5893145362481</v>
      </c>
    </row>
    <row r="120" spans="1:8" x14ac:dyDescent="0.25">
      <c r="A120">
        <v>173.904231558948</v>
      </c>
      <c r="B120">
        <v>13.974759101867599</v>
      </c>
      <c r="D120">
        <v>173.904231558948</v>
      </c>
      <c r="E120">
        <v>13.6095989474445</v>
      </c>
      <c r="G120">
        <v>173.904231558948</v>
      </c>
      <c r="H120">
        <v>13.574518730442801</v>
      </c>
    </row>
    <row r="121" spans="1:8" x14ac:dyDescent="0.25">
      <c r="A121">
        <v>175.365611656082</v>
      </c>
      <c r="B121">
        <v>13.9563484191894</v>
      </c>
      <c r="D121">
        <v>175.365611656082</v>
      </c>
      <c r="E121">
        <v>13.595147083041599</v>
      </c>
      <c r="G121">
        <v>175.365611656082</v>
      </c>
      <c r="H121">
        <v>13.559585649958599</v>
      </c>
    </row>
    <row r="122" spans="1:8" x14ac:dyDescent="0.25">
      <c r="A122">
        <v>176.82699175321599</v>
      </c>
      <c r="B122">
        <v>13.938340187072701</v>
      </c>
      <c r="D122">
        <v>176.82699175321599</v>
      </c>
      <c r="E122">
        <v>13.580495977262</v>
      </c>
      <c r="G122">
        <v>176.82699175321599</v>
      </c>
      <c r="H122">
        <v>13.544525903098499</v>
      </c>
    </row>
    <row r="123" spans="1:8" x14ac:dyDescent="0.25">
      <c r="A123">
        <v>178.28837185034999</v>
      </c>
      <c r="B123">
        <v>13.9386730194091</v>
      </c>
      <c r="D123">
        <v>178.28837185035101</v>
      </c>
      <c r="E123">
        <v>13.565654886415199</v>
      </c>
      <c r="G123">
        <v>178.28837185035101</v>
      </c>
      <c r="H123">
        <v>13.5293500981658</v>
      </c>
    </row>
    <row r="124" spans="1:8" x14ac:dyDescent="0.25">
      <c r="A124">
        <v>179.74975194748399</v>
      </c>
      <c r="B124">
        <v>13.938451766967701</v>
      </c>
      <c r="D124">
        <v>179.74975194748501</v>
      </c>
      <c r="E124">
        <v>13.550633296499299</v>
      </c>
      <c r="G124">
        <v>179.74975194748501</v>
      </c>
      <c r="H124">
        <v>13.5140688434634</v>
      </c>
    </row>
    <row r="125" spans="1:8" x14ac:dyDescent="0.25">
      <c r="A125">
        <v>181.21113204461801</v>
      </c>
      <c r="B125">
        <v>13.937675476074199</v>
      </c>
      <c r="D125">
        <v>181.21113204461901</v>
      </c>
      <c r="E125">
        <v>13.5354409218972</v>
      </c>
      <c r="G125">
        <v>181.21113204461901</v>
      </c>
      <c r="H125">
        <v>13.498692747294699</v>
      </c>
    </row>
    <row r="126" spans="1:8" x14ac:dyDescent="0.25">
      <c r="A126">
        <v>182.67251214175201</v>
      </c>
      <c r="B126">
        <v>13.9218759536743</v>
      </c>
      <c r="D126">
        <v>182.672512141753</v>
      </c>
      <c r="E126">
        <v>13.5200877039599</v>
      </c>
      <c r="G126">
        <v>182.672512141753</v>
      </c>
      <c r="H126">
        <v>13.4832324179627</v>
      </c>
    </row>
    <row r="127" spans="1:8" x14ac:dyDescent="0.25">
      <c r="A127">
        <v>184.13389223888601</v>
      </c>
      <c r="B127">
        <v>13.8816118240356</v>
      </c>
      <c r="D127">
        <v>184.133892238887</v>
      </c>
      <c r="E127">
        <v>13.5045838094785</v>
      </c>
      <c r="G127">
        <v>184.133892238887</v>
      </c>
      <c r="H127">
        <v>13.467698463770599</v>
      </c>
    </row>
    <row r="128" spans="1:8" x14ac:dyDescent="0.25">
      <c r="A128">
        <v>185.59527233602</v>
      </c>
      <c r="B128">
        <v>13.841500282287599</v>
      </c>
      <c r="D128">
        <v>185.595272336021</v>
      </c>
      <c r="E128">
        <v>13.488939629045399</v>
      </c>
      <c r="G128">
        <v>185.595272336021</v>
      </c>
      <c r="H128">
        <v>13.452101493021599</v>
      </c>
    </row>
    <row r="129" spans="1:8" x14ac:dyDescent="0.25">
      <c r="A129">
        <v>187.056652433154</v>
      </c>
      <c r="B129">
        <v>13.801540374755801</v>
      </c>
      <c r="D129">
        <v>187.05665243315499</v>
      </c>
      <c r="E129">
        <v>13.473165775307001</v>
      </c>
      <c r="G129">
        <v>187.05665243315499</v>
      </c>
      <c r="H129">
        <v>13.436452114018699</v>
      </c>
    </row>
    <row r="130" spans="1:8" x14ac:dyDescent="0.25">
      <c r="A130">
        <v>188.518032530288</v>
      </c>
      <c r="B130">
        <v>13.761732101440399</v>
      </c>
      <c r="D130">
        <v>188.51803253028899</v>
      </c>
      <c r="E130">
        <v>13.4572730811098</v>
      </c>
      <c r="G130">
        <v>188.51803253028899</v>
      </c>
      <c r="H130">
        <v>13.4207609350652</v>
      </c>
    </row>
    <row r="131" spans="1:8" x14ac:dyDescent="0.25">
      <c r="A131">
        <v>189.97941262742199</v>
      </c>
      <c r="B131">
        <v>13.7220754623413</v>
      </c>
      <c r="D131">
        <v>189.97941262742299</v>
      </c>
      <c r="E131">
        <v>13.441272597539101</v>
      </c>
      <c r="G131">
        <v>189.97941262742299</v>
      </c>
      <c r="H131">
        <v>13.4050385644641</v>
      </c>
    </row>
    <row r="132" spans="1:8" x14ac:dyDescent="0.25">
      <c r="A132">
        <v>191.44079272455599</v>
      </c>
      <c r="B132">
        <v>13.6825704574585</v>
      </c>
      <c r="D132">
        <v>191.44079272455701</v>
      </c>
      <c r="E132">
        <v>13.425175591854799</v>
      </c>
      <c r="G132">
        <v>191.44079272455701</v>
      </c>
      <c r="H132">
        <v>13.389295610518699</v>
      </c>
    </row>
    <row r="133" spans="1:8" x14ac:dyDescent="0.25">
      <c r="A133">
        <v>192.90217282168999</v>
      </c>
      <c r="B133">
        <v>13.6432170867919</v>
      </c>
      <c r="D133">
        <v>192.90217282169101</v>
      </c>
      <c r="E133">
        <v>13.4089935453227</v>
      </c>
      <c r="G133">
        <v>192.90217282169101</v>
      </c>
      <c r="H133">
        <v>13.373542681532101</v>
      </c>
    </row>
    <row r="134" spans="1:8" x14ac:dyDescent="0.25">
      <c r="A134">
        <v>194.36355291882401</v>
      </c>
      <c r="B134">
        <v>13.604016304016101</v>
      </c>
      <c r="D134">
        <v>194.36355291882501</v>
      </c>
      <c r="E134">
        <v>13.3927381509453</v>
      </c>
      <c r="G134">
        <v>194.36355291882501</v>
      </c>
      <c r="H134">
        <v>13.3577903858074</v>
      </c>
    </row>
    <row r="135" spans="1:8" x14ac:dyDescent="0.25">
      <c r="A135">
        <v>195.82493301595801</v>
      </c>
      <c r="B135">
        <v>13.5649671554565</v>
      </c>
      <c r="D135">
        <v>195.824933015959</v>
      </c>
      <c r="E135">
        <v>13.3764213110915</v>
      </c>
      <c r="G135">
        <v>195.824933015959</v>
      </c>
      <c r="H135">
        <v>13.342049331647701</v>
      </c>
    </row>
    <row r="136" spans="1:8" x14ac:dyDescent="0.25">
      <c r="A136">
        <v>197.28631311309201</v>
      </c>
      <c r="B136">
        <v>13.526068687438899</v>
      </c>
      <c r="D136">
        <v>197.286313113093</v>
      </c>
      <c r="E136">
        <v>13.360055135028199</v>
      </c>
      <c r="G136">
        <v>197.286313113093</v>
      </c>
      <c r="H136">
        <v>13.3263301273563</v>
      </c>
    </row>
    <row r="137" spans="1:8" x14ac:dyDescent="0.25">
      <c r="A137">
        <v>198.747693210226</v>
      </c>
      <c r="B137">
        <v>13.487322807311999</v>
      </c>
      <c r="D137">
        <v>198.747693210227</v>
      </c>
      <c r="E137">
        <v>13.3436519363534</v>
      </c>
      <c r="G137">
        <v>198.747693210227</v>
      </c>
      <c r="H137">
        <v>13.3106433812363</v>
      </c>
    </row>
    <row r="138" spans="1:8" x14ac:dyDescent="0.25">
      <c r="A138">
        <v>200.20907330736</v>
      </c>
      <c r="B138">
        <v>13.4487285614013</v>
      </c>
      <c r="D138">
        <v>200.209073307361</v>
      </c>
      <c r="E138">
        <v>13.327224230334901</v>
      </c>
      <c r="G138">
        <v>200.209073307361</v>
      </c>
      <c r="H138">
        <v>13.2949997015908</v>
      </c>
    </row>
    <row r="139" spans="1:8" x14ac:dyDescent="0.25">
      <c r="A139">
        <v>201.670453404494</v>
      </c>
      <c r="B139">
        <v>13.4102869033813</v>
      </c>
      <c r="D139">
        <v>201.67045340449499</v>
      </c>
      <c r="E139">
        <v>13.3107847311526</v>
      </c>
      <c r="G139">
        <v>201.67045340449499</v>
      </c>
      <c r="H139">
        <v>13.279409696722899</v>
      </c>
    </row>
    <row r="140" spans="1:8" x14ac:dyDescent="0.25">
      <c r="A140">
        <v>203.13183350162799</v>
      </c>
      <c r="B140">
        <v>13.371995925903301</v>
      </c>
      <c r="D140">
        <v>203.13183350162899</v>
      </c>
      <c r="E140">
        <v>13.2943463490491</v>
      </c>
      <c r="G140">
        <v>203.13183350162899</v>
      </c>
      <c r="H140">
        <v>13.263883974935901</v>
      </c>
    </row>
    <row r="141" spans="1:8" x14ac:dyDescent="0.25">
      <c r="A141">
        <v>204.59321359876199</v>
      </c>
      <c r="B141">
        <v>13.3338575363159</v>
      </c>
      <c r="D141">
        <v>204.59321359876299</v>
      </c>
      <c r="E141">
        <v>13.277922187387899</v>
      </c>
      <c r="G141">
        <v>204.59321359876299</v>
      </c>
      <c r="H141">
        <v>13.2484331445328</v>
      </c>
    </row>
    <row r="142" spans="1:8" x14ac:dyDescent="0.25">
      <c r="A142">
        <v>206.05459369589599</v>
      </c>
      <c r="B142">
        <v>13.29878616333</v>
      </c>
      <c r="D142">
        <v>206.05459369589701</v>
      </c>
      <c r="E142">
        <v>13.2615255396212</v>
      </c>
      <c r="G142">
        <v>206.05459369589701</v>
      </c>
      <c r="H142">
        <v>13.233067813816801</v>
      </c>
    </row>
    <row r="143" spans="1:8" x14ac:dyDescent="0.25">
      <c r="A143">
        <v>207.51597379303001</v>
      </c>
      <c r="B143">
        <v>13.263826370239199</v>
      </c>
      <c r="D143">
        <v>207.51597379303101</v>
      </c>
      <c r="E143">
        <v>13.245169886169</v>
      </c>
      <c r="G143">
        <v>207.51597379303101</v>
      </c>
      <c r="H143">
        <v>13.2177985910911</v>
      </c>
    </row>
    <row r="144" spans="1:8" x14ac:dyDescent="0.25">
      <c r="A144">
        <v>208.97735389016401</v>
      </c>
      <c r="B144">
        <v>13.228867530822701</v>
      </c>
      <c r="D144">
        <v>208.97735389016501</v>
      </c>
      <c r="E144">
        <v>13.2288688912108</v>
      </c>
      <c r="G144">
        <v>208.97735389016501</v>
      </c>
      <c r="H144">
        <v>13.2026360846589</v>
      </c>
    </row>
    <row r="145" spans="1:8" x14ac:dyDescent="0.25">
      <c r="A145">
        <v>210.43873398729801</v>
      </c>
      <c r="B145">
        <v>13.1939077377319</v>
      </c>
      <c r="D145">
        <v>210.438733987299</v>
      </c>
      <c r="E145">
        <v>13.2126363993906</v>
      </c>
      <c r="G145">
        <v>210.438733987299</v>
      </c>
      <c r="H145">
        <v>13.1875909028231</v>
      </c>
    </row>
    <row r="146" spans="1:8" x14ac:dyDescent="0.25">
      <c r="A146">
        <v>211.900114084432</v>
      </c>
      <c r="B146">
        <v>13.158948898315399</v>
      </c>
      <c r="D146">
        <v>211.900114084433</v>
      </c>
      <c r="E146">
        <v>13.1964864324384</v>
      </c>
      <c r="G146">
        <v>211.900114084433</v>
      </c>
      <c r="H146">
        <v>13.172673653887101</v>
      </c>
    </row>
    <row r="147" spans="1:8" x14ac:dyDescent="0.25">
      <c r="A147">
        <v>213.361494181567</v>
      </c>
      <c r="B147">
        <v>13.1239891052246</v>
      </c>
      <c r="D147">
        <v>213.361494181567</v>
      </c>
      <c r="E147">
        <v>13.1804331857071</v>
      </c>
      <c r="G147">
        <v>213.361494181567</v>
      </c>
      <c r="H147">
        <v>13.157894946153901</v>
      </c>
    </row>
    <row r="148" spans="1:8" x14ac:dyDescent="0.25">
      <c r="A148">
        <v>214.82287427870099</v>
      </c>
      <c r="B148">
        <v>13.0890293121337</v>
      </c>
      <c r="D148">
        <v>214.82287427870099</v>
      </c>
      <c r="E148">
        <v>13.1644910246282</v>
      </c>
      <c r="G148">
        <v>214.82287427870099</v>
      </c>
      <c r="H148">
        <v>13.1432653879267</v>
      </c>
    </row>
    <row r="149" spans="1:8" x14ac:dyDescent="0.25">
      <c r="A149">
        <v>216.28425437583499</v>
      </c>
      <c r="B149">
        <v>13.0540704727172</v>
      </c>
      <c r="D149">
        <v>216.28425437583499</v>
      </c>
      <c r="E149">
        <v>13.1486744810878</v>
      </c>
      <c r="G149">
        <v>216.28425437583499</v>
      </c>
      <c r="H149">
        <v>13.1287955875087</v>
      </c>
    </row>
    <row r="150" spans="1:8" x14ac:dyDescent="0.25">
      <c r="A150">
        <v>217.74563447296899</v>
      </c>
      <c r="B150">
        <v>13.019110679626399</v>
      </c>
      <c r="D150">
        <v>217.74563447296899</v>
      </c>
      <c r="E150">
        <v>13.1329982497221</v>
      </c>
      <c r="G150">
        <v>217.74563447296899</v>
      </c>
      <c r="H150">
        <v>13.1144961532029</v>
      </c>
    </row>
    <row r="151" spans="1:8" x14ac:dyDescent="0.25">
      <c r="A151">
        <v>219.20701457010301</v>
      </c>
      <c r="B151">
        <v>12.984151840209901</v>
      </c>
      <c r="D151">
        <v>219.20701457010301</v>
      </c>
      <c r="E151">
        <v>13.1174771841364</v>
      </c>
      <c r="G151">
        <v>219.20701457010301</v>
      </c>
      <c r="H151">
        <v>13.1003776933126</v>
      </c>
    </row>
    <row r="152" spans="1:8" x14ac:dyDescent="0.25">
      <c r="A152">
        <v>220.66839466723701</v>
      </c>
      <c r="B152">
        <v>12.974508285522401</v>
      </c>
      <c r="D152">
        <v>220.66839466723701</v>
      </c>
      <c r="E152">
        <v>13.1021262930478</v>
      </c>
      <c r="G152">
        <v>220.66839466723701</v>
      </c>
      <c r="H152">
        <v>13.0864508161409</v>
      </c>
    </row>
    <row r="153" spans="1:8" x14ac:dyDescent="0.25">
      <c r="A153">
        <v>222.12977476437101</v>
      </c>
      <c r="B153">
        <v>12.972183227539</v>
      </c>
      <c r="D153">
        <v>222.12977476437101</v>
      </c>
      <c r="E153">
        <v>13.086960736352699</v>
      </c>
      <c r="G153">
        <v>222.12977476437101</v>
      </c>
      <c r="H153">
        <v>13.072726129990899</v>
      </c>
    </row>
    <row r="154" spans="1:8" x14ac:dyDescent="0.25">
      <c r="A154">
        <v>223.591154861505</v>
      </c>
      <c r="B154">
        <v>12.9698581695556</v>
      </c>
      <c r="D154">
        <v>223.591154861505</v>
      </c>
      <c r="E154">
        <v>13.071995821121501</v>
      </c>
      <c r="G154">
        <v>223.591154861505</v>
      </c>
      <c r="H154">
        <v>13.059214243165799</v>
      </c>
    </row>
    <row r="155" spans="1:8" x14ac:dyDescent="0.25">
      <c r="A155">
        <v>225.052534958639</v>
      </c>
      <c r="B155">
        <v>12.9675331115722</v>
      </c>
      <c r="D155">
        <v>225.052534958639</v>
      </c>
      <c r="E155">
        <v>13.057246997521</v>
      </c>
      <c r="G155">
        <v>225.052534958639</v>
      </c>
      <c r="H155">
        <v>13.0459257639688</v>
      </c>
    </row>
    <row r="156" spans="1:8" x14ac:dyDescent="0.25">
      <c r="A156">
        <v>226.513915055773</v>
      </c>
      <c r="B156">
        <v>12.9652080535888</v>
      </c>
      <c r="D156">
        <v>226.513915055773</v>
      </c>
      <c r="E156">
        <v>13.0427298546666</v>
      </c>
      <c r="G156">
        <v>226.513915055773</v>
      </c>
      <c r="H156">
        <v>13.032871300702899</v>
      </c>
    </row>
    <row r="157" spans="1:8" x14ac:dyDescent="0.25">
      <c r="A157">
        <v>227.97529515290699</v>
      </c>
      <c r="B157">
        <v>12.9628839492797</v>
      </c>
      <c r="D157">
        <v>227.97529515290699</v>
      </c>
      <c r="E157">
        <v>13.028460116405</v>
      </c>
      <c r="G157">
        <v>227.97529515290699</v>
      </c>
      <c r="H157">
        <v>13.0200614616714</v>
      </c>
    </row>
    <row r="158" spans="1:8" x14ac:dyDescent="0.25">
      <c r="A158">
        <v>229.43667525004099</v>
      </c>
      <c r="B158">
        <v>12.9605588912963</v>
      </c>
      <c r="D158">
        <v>229.43667525004099</v>
      </c>
      <c r="E158">
        <v>13.0144536370296</v>
      </c>
      <c r="G158">
        <v>229.43667525004099</v>
      </c>
      <c r="H158">
        <v>13.007506855177301</v>
      </c>
    </row>
    <row r="159" spans="1:8" x14ac:dyDescent="0.25">
      <c r="A159">
        <v>230.89805534717499</v>
      </c>
      <c r="B159">
        <v>12.958233833312899</v>
      </c>
      <c r="D159">
        <v>230.89805534717499</v>
      </c>
      <c r="E159">
        <v>13.000726396929901</v>
      </c>
      <c r="G159">
        <v>230.89805534717499</v>
      </c>
      <c r="H159">
        <v>12.995218089523901</v>
      </c>
    </row>
    <row r="160" spans="1:8" x14ac:dyDescent="0.25">
      <c r="A160">
        <v>232.35943544430901</v>
      </c>
      <c r="B160">
        <v>12.955908775329499</v>
      </c>
      <c r="D160">
        <v>232.35943544430901</v>
      </c>
      <c r="E160">
        <v>12.987294498175199</v>
      </c>
      <c r="G160">
        <v>232.35943544430901</v>
      </c>
      <c r="H160">
        <v>12.9832057730142</v>
      </c>
    </row>
    <row r="161" spans="1:9" x14ac:dyDescent="0.25">
      <c r="A161">
        <v>233.82081554144301</v>
      </c>
      <c r="B161">
        <v>12.953583717346101</v>
      </c>
      <c r="D161">
        <v>233.82081554144301</v>
      </c>
      <c r="E161">
        <v>12.9741741600357</v>
      </c>
      <c r="G161">
        <v>233.82081554144301</v>
      </c>
      <c r="H161">
        <v>12.9714805139515</v>
      </c>
    </row>
    <row r="162" spans="1:9" x14ac:dyDescent="0.25">
      <c r="A162">
        <v>235.28219563857701</v>
      </c>
      <c r="B162">
        <v>12.951258659362701</v>
      </c>
      <c r="D162">
        <v>235.28219563857701</v>
      </c>
      <c r="E162">
        <v>12.961381714441201</v>
      </c>
      <c r="G162">
        <v>235.28219563857701</v>
      </c>
      <c r="H162">
        <v>12.9600529206388</v>
      </c>
    </row>
    <row r="163" spans="1:9" x14ac:dyDescent="0.25">
      <c r="A163">
        <v>236.743575735711</v>
      </c>
      <c r="B163">
        <v>12.9489336013793</v>
      </c>
      <c r="D163">
        <v>236.743575735711</v>
      </c>
      <c r="E163">
        <v>12.9489336013794</v>
      </c>
      <c r="G163">
        <v>236.743575735711</v>
      </c>
      <c r="H163">
        <v>12.9489336013794</v>
      </c>
      <c r="I163">
        <v>12.9489336013794</v>
      </c>
    </row>
    <row r="164" spans="1:9" x14ac:dyDescent="0.25">
      <c r="A164">
        <v>238.204955832845</v>
      </c>
      <c r="B164">
        <v>12.9466094970703</v>
      </c>
      <c r="D164">
        <v>238.204955832845</v>
      </c>
      <c r="E164">
        <v>12.936846364234899</v>
      </c>
      <c r="G164">
        <v>238.204955832845</v>
      </c>
      <c r="H164">
        <v>12.938134265798601</v>
      </c>
    </row>
    <row r="165" spans="1:9" x14ac:dyDescent="0.25">
      <c r="A165">
        <v>239.666335929979</v>
      </c>
      <c r="B165">
        <v>12.9442844390869</v>
      </c>
      <c r="D165">
        <v>239.666335929979</v>
      </c>
      <c r="E165">
        <v>12.925136645070699</v>
      </c>
      <c r="G165">
        <v>239.666335929979</v>
      </c>
      <c r="H165">
        <v>12.9276710288113</v>
      </c>
    </row>
    <row r="166" spans="1:9" x14ac:dyDescent="0.25">
      <c r="A166">
        <v>241.127716027113</v>
      </c>
      <c r="B166">
        <v>12.9419593811035</v>
      </c>
      <c r="D166">
        <v>241.127716027113</v>
      </c>
      <c r="E166">
        <v>12.9138211798528</v>
      </c>
      <c r="G166">
        <v>241.127716027113</v>
      </c>
      <c r="H166">
        <v>12.9175611066545</v>
      </c>
    </row>
    <row r="167" spans="1:9" x14ac:dyDescent="0.25">
      <c r="A167">
        <v>242.58909612424699</v>
      </c>
      <c r="B167">
        <v>12.939634323120099</v>
      </c>
      <c r="D167">
        <v>242.58909612424699</v>
      </c>
      <c r="E167">
        <v>12.9029167936206</v>
      </c>
      <c r="G167">
        <v>242.58909612424699</v>
      </c>
      <c r="H167">
        <v>12.9078217155653</v>
      </c>
    </row>
    <row r="168" spans="1:9" x14ac:dyDescent="0.25">
      <c r="A168">
        <v>244.05047622138099</v>
      </c>
      <c r="B168">
        <v>12.937309265136699</v>
      </c>
      <c r="D168">
        <v>244.05047622138099</v>
      </c>
      <c r="E168">
        <v>12.8924403956033</v>
      </c>
      <c r="G168">
        <v>244.05047622138099</v>
      </c>
      <c r="H168">
        <v>12.8984700717807</v>
      </c>
    </row>
    <row r="169" spans="1:9" x14ac:dyDescent="0.25">
      <c r="A169">
        <v>245.51185631851499</v>
      </c>
      <c r="B169">
        <v>12.934984207153301</v>
      </c>
      <c r="D169">
        <v>245.51185631851499</v>
      </c>
      <c r="E169">
        <v>12.882408974284701</v>
      </c>
      <c r="G169">
        <v>245.51185631851499</v>
      </c>
      <c r="H169">
        <v>12.889523391537899</v>
      </c>
    </row>
    <row r="170" spans="1:9" x14ac:dyDescent="0.25">
      <c r="A170">
        <v>246.97323641564901</v>
      </c>
      <c r="B170">
        <v>12.932660102844199</v>
      </c>
      <c r="D170">
        <v>246.97323641564901</v>
      </c>
      <c r="E170">
        <v>12.8728395924166</v>
      </c>
      <c r="G170">
        <v>246.97323641564901</v>
      </c>
      <c r="H170">
        <v>12.8809988910738</v>
      </c>
    </row>
    <row r="171" spans="1:9" x14ac:dyDescent="0.25">
      <c r="A171">
        <v>248.43461651278301</v>
      </c>
      <c r="B171">
        <v>12.930335044860801</v>
      </c>
      <c r="D171">
        <v>248.43461651278301</v>
      </c>
      <c r="E171">
        <v>12.863749381983499</v>
      </c>
      <c r="G171">
        <v>248.43461651278301</v>
      </c>
      <c r="H171">
        <v>12.8729137866257</v>
      </c>
    </row>
    <row r="172" spans="1:9" x14ac:dyDescent="0.25">
      <c r="A172">
        <v>249.89599660991701</v>
      </c>
      <c r="B172">
        <v>12.928009986877401</v>
      </c>
      <c r="D172">
        <v>249.895996609918</v>
      </c>
      <c r="E172">
        <v>12.8551555391197</v>
      </c>
      <c r="G172">
        <v>249.895996609918</v>
      </c>
      <c r="H172">
        <v>12.8652852944304</v>
      </c>
    </row>
    <row r="173" spans="1:9" x14ac:dyDescent="0.25">
      <c r="A173">
        <v>251.357376707051</v>
      </c>
      <c r="B173">
        <v>12.925684928894</v>
      </c>
      <c r="D173">
        <v>251.357376707052</v>
      </c>
      <c r="E173">
        <v>12.847075318979099</v>
      </c>
      <c r="G173">
        <v>251.357376707052</v>
      </c>
      <c r="H173">
        <v>12.8581306307253</v>
      </c>
    </row>
    <row r="174" spans="1:9" x14ac:dyDescent="0.25">
      <c r="A174">
        <v>252.818756804185</v>
      </c>
      <c r="B174">
        <v>12.9233598709106</v>
      </c>
      <c r="D174">
        <v>252.81875680418599</v>
      </c>
      <c r="E174">
        <v>12.839526030561</v>
      </c>
      <c r="G174">
        <v>252.81875680418599</v>
      </c>
      <c r="H174">
        <v>12.851467011747101</v>
      </c>
    </row>
    <row r="175" spans="1:9" x14ac:dyDescent="0.25">
      <c r="A175">
        <v>254.280136901319</v>
      </c>
      <c r="B175">
        <v>12.9210357666015</v>
      </c>
      <c r="D175">
        <v>254.28013690131999</v>
      </c>
      <c r="E175">
        <v>12.832525031491601</v>
      </c>
      <c r="G175">
        <v>254.28013690131999</v>
      </c>
      <c r="H175">
        <v>12.8453116537332</v>
      </c>
    </row>
    <row r="176" spans="1:9" x14ac:dyDescent="0.25">
      <c r="A176">
        <v>255.74151699845299</v>
      </c>
      <c r="B176">
        <v>12.9187107086181</v>
      </c>
      <c r="D176">
        <v>255.74151699845399</v>
      </c>
      <c r="E176">
        <v>12.8260897227636</v>
      </c>
      <c r="G176">
        <v>255.74151699845399</v>
      </c>
      <c r="H176">
        <v>12.8396817729205</v>
      </c>
    </row>
    <row r="177" spans="1:8" x14ac:dyDescent="0.25">
      <c r="A177">
        <v>257.20289709558699</v>
      </c>
      <c r="B177">
        <v>12.9163856506347</v>
      </c>
      <c r="D177">
        <v>257.20289709558801</v>
      </c>
      <c r="E177">
        <v>12.8202375434354</v>
      </c>
      <c r="G177">
        <v>257.20289709558801</v>
      </c>
      <c r="H177">
        <v>12.8345945855461</v>
      </c>
    </row>
    <row r="178" spans="1:8" x14ac:dyDescent="0.25">
      <c r="A178">
        <v>258.66427719272099</v>
      </c>
      <c r="B178">
        <v>12.9140605926513</v>
      </c>
      <c r="D178">
        <v>258.66427719272201</v>
      </c>
      <c r="E178">
        <v>12.814985965289999</v>
      </c>
      <c r="G178">
        <v>258.66427719272201</v>
      </c>
      <c r="H178">
        <v>12.8300673078471</v>
      </c>
    </row>
    <row r="179" spans="1:8" x14ac:dyDescent="0.25">
      <c r="A179">
        <v>260.12565728985498</v>
      </c>
      <c r="B179">
        <v>12.9117364883422</v>
      </c>
      <c r="D179">
        <v>260.12565728985601</v>
      </c>
      <c r="E179">
        <v>12.810352487457299</v>
      </c>
      <c r="G179">
        <v>260.12565728985601</v>
      </c>
      <c r="H179">
        <v>12.8261171560605</v>
      </c>
    </row>
    <row r="180" spans="1:8" x14ac:dyDescent="0.25">
      <c r="A180">
        <v>261.58703738698898</v>
      </c>
      <c r="B180">
        <v>12.9094114303588</v>
      </c>
      <c r="D180">
        <v>261.58703738699</v>
      </c>
      <c r="E180">
        <v>12.8063546309986</v>
      </c>
      <c r="G180">
        <v>261.58703738699</v>
      </c>
      <c r="H180">
        <v>12.8227613464235</v>
      </c>
    </row>
    <row r="181" spans="1:8" x14ac:dyDescent="0.25">
      <c r="A181">
        <v>263.04841748412298</v>
      </c>
      <c r="B181">
        <v>12.907086372375399</v>
      </c>
      <c r="D181">
        <v>263.048417484124</v>
      </c>
      <c r="E181">
        <v>12.8030099334573</v>
      </c>
      <c r="G181">
        <v>263.048417484124</v>
      </c>
      <c r="H181">
        <v>12.820017095173</v>
      </c>
    </row>
    <row r="182" spans="1:8" x14ac:dyDescent="0.25">
      <c r="A182">
        <v>264.50979758125698</v>
      </c>
      <c r="B182">
        <v>12.904761314391999</v>
      </c>
      <c r="D182">
        <v>264.509797581258</v>
      </c>
      <c r="E182">
        <v>12.800335943374501</v>
      </c>
      <c r="G182">
        <v>264.509797581258</v>
      </c>
      <c r="H182">
        <v>12.8179016185463</v>
      </c>
    </row>
    <row r="183" spans="1:8" x14ac:dyDescent="0.25">
      <c r="A183">
        <v>265.97117767839097</v>
      </c>
      <c r="B183">
        <v>12.902437210083001</v>
      </c>
      <c r="D183">
        <v>265.971177678392</v>
      </c>
      <c r="E183">
        <v>12.7983502147738</v>
      </c>
      <c r="G183">
        <v>265.971177678392</v>
      </c>
      <c r="H183">
        <v>12.816432132780299</v>
      </c>
    </row>
    <row r="184" spans="1:8" x14ac:dyDescent="0.25">
      <c r="A184">
        <v>267.43255777552503</v>
      </c>
      <c r="B184">
        <v>12.9001121520996</v>
      </c>
      <c r="D184">
        <v>267.43255777552599</v>
      </c>
      <c r="E184">
        <v>12.7970703016142</v>
      </c>
      <c r="G184">
        <v>267.43255777552599</v>
      </c>
      <c r="H184">
        <v>12.815625854112101</v>
      </c>
    </row>
    <row r="185" spans="1:8" x14ac:dyDescent="0.25">
      <c r="A185">
        <v>268.89393787265902</v>
      </c>
      <c r="B185">
        <v>12.8977870941162</v>
      </c>
      <c r="D185">
        <v>268.89393787265999</v>
      </c>
      <c r="E185">
        <v>12.796513752214199</v>
      </c>
      <c r="G185">
        <v>268.89393787265999</v>
      </c>
      <c r="H185">
        <v>12.8154999987787</v>
      </c>
    </row>
    <row r="186" spans="1:8" x14ac:dyDescent="0.25">
      <c r="A186">
        <v>270.35531796979302</v>
      </c>
      <c r="B186">
        <v>12.8954620361328</v>
      </c>
      <c r="D186">
        <v>270.35531796979399</v>
      </c>
      <c r="E186">
        <v>12.796698103647699</v>
      </c>
      <c r="G186">
        <v>270.35531796979399</v>
      </c>
      <c r="H186">
        <v>12.816071783017399</v>
      </c>
    </row>
    <row r="187" spans="1:8" x14ac:dyDescent="0.25">
      <c r="A187">
        <v>271.81669806692702</v>
      </c>
      <c r="B187">
        <v>12.8931379318237</v>
      </c>
      <c r="D187">
        <v>271.81669806692798</v>
      </c>
      <c r="E187">
        <v>12.797640876113</v>
      </c>
      <c r="G187">
        <v>271.81669806692798</v>
      </c>
      <c r="H187">
        <v>12.8173584230651</v>
      </c>
    </row>
    <row r="188" spans="1:8" x14ac:dyDescent="0.25">
      <c r="A188">
        <v>273.27807816406101</v>
      </c>
      <c r="B188">
        <v>12.8908128738403</v>
      </c>
      <c r="D188">
        <v>273.27807816406198</v>
      </c>
      <c r="E188">
        <v>12.7993595672775</v>
      </c>
      <c r="G188">
        <v>273.27807816406198</v>
      </c>
      <c r="H188">
        <v>12.8193771351589</v>
      </c>
    </row>
    <row r="189" spans="1:8" x14ac:dyDescent="0.25">
      <c r="A189">
        <v>274.73945826119501</v>
      </c>
      <c r="B189">
        <v>12.8884878158569</v>
      </c>
      <c r="D189">
        <v>274.73945826119598</v>
      </c>
      <c r="E189">
        <v>12.801871646597601</v>
      </c>
      <c r="G189">
        <v>274.73945826119598</v>
      </c>
      <c r="H189">
        <v>12.8221451355358</v>
      </c>
    </row>
    <row r="190" spans="1:8" x14ac:dyDescent="0.25">
      <c r="A190">
        <v>276.20083835832901</v>
      </c>
      <c r="B190">
        <v>12.8861637115478</v>
      </c>
      <c r="D190">
        <v>276.20083835832997</v>
      </c>
      <c r="E190">
        <v>12.8051945496171</v>
      </c>
      <c r="G190">
        <v>276.20083835832997</v>
      </c>
      <c r="H190">
        <v>12.825679640433</v>
      </c>
    </row>
    <row r="191" spans="1:8" x14ac:dyDescent="0.25">
      <c r="A191">
        <v>277.66221845546301</v>
      </c>
      <c r="B191">
        <v>12.8838386535644</v>
      </c>
      <c r="D191">
        <v>277.66221845546397</v>
      </c>
      <c r="E191">
        <v>12.8093456722442</v>
      </c>
      <c r="G191">
        <v>277.66221845546397</v>
      </c>
      <c r="H191">
        <v>12.8299978660876</v>
      </c>
    </row>
    <row r="192" spans="1:8" x14ac:dyDescent="0.25">
      <c r="A192">
        <v>279.123598552597</v>
      </c>
      <c r="B192">
        <v>12.881513595581</v>
      </c>
      <c r="D192">
        <v>279.12359855259803</v>
      </c>
      <c r="E192">
        <v>12.8143423650092</v>
      </c>
      <c r="G192">
        <v>279.12359855259803</v>
      </c>
      <c r="H192">
        <v>12.8351170287365</v>
      </c>
    </row>
    <row r="193" spans="1:8" x14ac:dyDescent="0.25">
      <c r="A193">
        <v>280.584978649731</v>
      </c>
      <c r="B193">
        <v>12.8791894912719</v>
      </c>
      <c r="D193">
        <v>280.58497864973202</v>
      </c>
      <c r="E193">
        <v>12.8202019273043</v>
      </c>
      <c r="G193">
        <v>280.58497864973202</v>
      </c>
      <c r="H193">
        <v>12.8410543446169</v>
      </c>
    </row>
    <row r="194" spans="1:8" x14ac:dyDescent="0.25">
      <c r="A194">
        <v>282.046358746865</v>
      </c>
      <c r="B194">
        <v>12.8768644332885</v>
      </c>
      <c r="D194">
        <v>282.04635874686602</v>
      </c>
      <c r="E194">
        <v>12.826941601606199</v>
      </c>
      <c r="G194">
        <v>282.04635874686602</v>
      </c>
      <c r="H194">
        <v>12.847827029965901</v>
      </c>
    </row>
    <row r="195" spans="1:8" x14ac:dyDescent="0.25">
      <c r="A195">
        <v>283.50773884399899</v>
      </c>
      <c r="B195">
        <v>12.874539375305099</v>
      </c>
      <c r="D195">
        <v>283.50773884400002</v>
      </c>
      <c r="E195">
        <v>12.834578567684201</v>
      </c>
      <c r="G195">
        <v>283.50773884400002</v>
      </c>
      <c r="H195">
        <v>12.855452301020399</v>
      </c>
    </row>
    <row r="196" spans="1:8" x14ac:dyDescent="0.25">
      <c r="A196">
        <v>284.96911894113401</v>
      </c>
      <c r="B196">
        <v>12.872215270996</v>
      </c>
      <c r="D196">
        <v>284.96911894113401</v>
      </c>
      <c r="E196">
        <v>12.8431299367936</v>
      </c>
      <c r="G196">
        <v>284.96911894113401</v>
      </c>
      <c r="H196">
        <v>12.8639473740177</v>
      </c>
    </row>
    <row r="197" spans="1:8" x14ac:dyDescent="0.25">
      <c r="A197">
        <v>286.43049903826801</v>
      </c>
      <c r="B197">
        <v>12.869890213012701</v>
      </c>
      <c r="D197">
        <v>286.43049903826801</v>
      </c>
      <c r="E197">
        <v>12.852612745857501</v>
      </c>
      <c r="G197">
        <v>286.43049903826801</v>
      </c>
      <c r="H197">
        <v>12.873329465194701</v>
      </c>
    </row>
    <row r="198" spans="1:8" x14ac:dyDescent="0.25">
      <c r="A198">
        <v>287.89187913540201</v>
      </c>
      <c r="B198">
        <v>12.8675651550293</v>
      </c>
      <c r="D198">
        <v>287.89187913540201</v>
      </c>
      <c r="E198">
        <v>12.8630439516373</v>
      </c>
      <c r="G198">
        <v>287.89187913540201</v>
      </c>
      <c r="H198">
        <v>12.8836157907885</v>
      </c>
    </row>
    <row r="199" spans="1:8" x14ac:dyDescent="0.25">
      <c r="A199">
        <v>289.353259232536</v>
      </c>
      <c r="B199">
        <v>12.865241050720201</v>
      </c>
      <c r="D199">
        <v>289.353259232536</v>
      </c>
      <c r="E199">
        <v>12.874440424893301</v>
      </c>
      <c r="G199">
        <v>289.353259232536</v>
      </c>
      <c r="H199">
        <v>12.894823567036299</v>
      </c>
    </row>
    <row r="200" spans="1:8" x14ac:dyDescent="0.25">
      <c r="A200">
        <v>290.81463932967</v>
      </c>
      <c r="B200">
        <v>12.8629159927368</v>
      </c>
      <c r="D200">
        <v>290.81463932967</v>
      </c>
      <c r="E200">
        <v>12.8868189445376</v>
      </c>
      <c r="G200">
        <v>290.81463932967</v>
      </c>
      <c r="H200">
        <v>12.906970010175</v>
      </c>
    </row>
    <row r="201" spans="1:8" x14ac:dyDescent="0.25">
      <c r="A201">
        <v>292.276019426804</v>
      </c>
      <c r="B201">
        <v>12.860591888427701</v>
      </c>
      <c r="D201">
        <v>292.276019426804</v>
      </c>
      <c r="E201">
        <v>12.9001961917802</v>
      </c>
      <c r="G201">
        <v>292.276019426804</v>
      </c>
      <c r="H201">
        <v>12.9200723364418</v>
      </c>
    </row>
    <row r="202" spans="1:8" x14ac:dyDescent="0.25">
      <c r="A202">
        <v>293.737399523938</v>
      </c>
      <c r="B202">
        <v>12.8582668304443</v>
      </c>
      <c r="D202">
        <v>293.737399523938</v>
      </c>
      <c r="E202">
        <v>12.914588744269199</v>
      </c>
      <c r="G202">
        <v>293.737399523938</v>
      </c>
      <c r="H202">
        <v>12.9341477620737</v>
      </c>
    </row>
    <row r="203" spans="1:8" x14ac:dyDescent="0.25">
      <c r="A203">
        <v>295.19877962107199</v>
      </c>
      <c r="B203">
        <v>12.8559417724609</v>
      </c>
      <c r="D203">
        <v>295.19877962107199</v>
      </c>
      <c r="E203">
        <v>12.9300130702283</v>
      </c>
      <c r="G203">
        <v>295.19877962107199</v>
      </c>
      <c r="H203">
        <v>12.949213503307799</v>
      </c>
    </row>
    <row r="204" spans="1:8" x14ac:dyDescent="0.25">
      <c r="A204">
        <v>296.66015971820599</v>
      </c>
      <c r="B204">
        <v>12.8536176681518</v>
      </c>
      <c r="D204">
        <v>296.66015971820599</v>
      </c>
      <c r="E204">
        <v>12.9464855225904</v>
      </c>
      <c r="G204">
        <v>296.66015971820599</v>
      </c>
      <c r="H204">
        <v>12.965286776381101</v>
      </c>
    </row>
    <row r="205" spans="1:8" x14ac:dyDescent="0.25">
      <c r="A205">
        <v>298.12153981533999</v>
      </c>
      <c r="B205">
        <v>12.8512926101684</v>
      </c>
      <c r="D205">
        <v>298.12153981533999</v>
      </c>
      <c r="E205">
        <v>12.964022333130901</v>
      </c>
      <c r="G205">
        <v>298.12153981533999</v>
      </c>
      <c r="H205">
        <v>12.9823847975308</v>
      </c>
    </row>
    <row r="206" spans="1:8" x14ac:dyDescent="0.25">
      <c r="A206">
        <v>299.58291991247398</v>
      </c>
      <c r="B206">
        <v>12.8489685058593</v>
      </c>
      <c r="D206">
        <v>299.58291991247398</v>
      </c>
      <c r="E206">
        <v>12.9826396066016</v>
      </c>
      <c r="G206">
        <v>299.58291991247398</v>
      </c>
      <c r="H206">
        <v>13.000524782993899</v>
      </c>
    </row>
    <row r="207" spans="1:8" x14ac:dyDescent="0.25">
      <c r="A207">
        <v>301.04430000960798</v>
      </c>
      <c r="B207">
        <v>12.8466434478759</v>
      </c>
      <c r="D207">
        <v>301.04430000960798</v>
      </c>
      <c r="E207">
        <v>13.0023533148655</v>
      </c>
      <c r="G207">
        <v>301.04430000960798</v>
      </c>
      <c r="H207">
        <v>13.019723949007499</v>
      </c>
    </row>
    <row r="208" spans="1:8" x14ac:dyDescent="0.25">
      <c r="A208">
        <v>302.50568010674198</v>
      </c>
      <c r="B208">
        <v>12.8443183898925</v>
      </c>
      <c r="D208">
        <v>302.50568010674198</v>
      </c>
      <c r="E208">
        <v>13.0231792910355</v>
      </c>
      <c r="G208">
        <v>302.50568010674198</v>
      </c>
      <c r="H208">
        <v>13.0399995118087</v>
      </c>
    </row>
    <row r="209" spans="1:8" x14ac:dyDescent="0.25">
      <c r="A209">
        <v>303.96706020387597</v>
      </c>
      <c r="B209">
        <v>12.8419942855835</v>
      </c>
      <c r="D209">
        <v>303.96706020387597</v>
      </c>
      <c r="E209">
        <v>13.0451332236174</v>
      </c>
      <c r="G209">
        <v>303.96706020387597</v>
      </c>
      <c r="H209">
        <v>13.061368687634401</v>
      </c>
    </row>
    <row r="210" spans="1:8" x14ac:dyDescent="0.25">
      <c r="A210">
        <v>305.42844030101003</v>
      </c>
      <c r="B210">
        <v>12.839669227600099</v>
      </c>
      <c r="D210">
        <v>305.42844030101003</v>
      </c>
      <c r="E210">
        <v>13.068230650658901</v>
      </c>
      <c r="G210">
        <v>305.42844030101003</v>
      </c>
      <c r="H210">
        <v>13.083848692721901</v>
      </c>
    </row>
    <row r="211" spans="1:8" x14ac:dyDescent="0.25">
      <c r="A211">
        <v>306.88982039814402</v>
      </c>
      <c r="B211">
        <v>12.837345123291</v>
      </c>
      <c r="D211">
        <v>306.88982039814402</v>
      </c>
      <c r="E211">
        <v>13.092486953906301</v>
      </c>
      <c r="G211">
        <v>306.88982039814402</v>
      </c>
      <c r="H211">
        <v>13.1074567433082</v>
      </c>
    </row>
    <row r="212" spans="1:8" x14ac:dyDescent="0.25">
      <c r="A212">
        <v>308.35120049527802</v>
      </c>
      <c r="B212">
        <v>12.835020065307599</v>
      </c>
      <c r="D212">
        <v>308.35120049527802</v>
      </c>
      <c r="E212">
        <v>13.1179173529694</v>
      </c>
      <c r="G212">
        <v>308.35120049527802</v>
      </c>
      <c r="H212">
        <v>13.132210055630299</v>
      </c>
    </row>
    <row r="213" spans="1:8" x14ac:dyDescent="0.25">
      <c r="A213">
        <v>309.81258059241202</v>
      </c>
      <c r="B213">
        <v>12.8620538711547</v>
      </c>
      <c r="D213">
        <v>309.81258059241202</v>
      </c>
      <c r="E213">
        <v>13.1445368994974</v>
      </c>
      <c r="G213">
        <v>309.81258059241202</v>
      </c>
      <c r="H213">
        <v>13.1581258459253</v>
      </c>
    </row>
    <row r="214" spans="1:8" x14ac:dyDescent="0.25">
      <c r="A214">
        <v>311.27396068954602</v>
      </c>
      <c r="B214">
        <v>12.919425010681101</v>
      </c>
      <c r="D214">
        <v>311.27396068954602</v>
      </c>
      <c r="E214">
        <v>13.172360471366099</v>
      </c>
      <c r="G214">
        <v>311.27396068954602</v>
      </c>
      <c r="H214">
        <v>13.1852213304303</v>
      </c>
    </row>
    <row r="215" spans="1:8" x14ac:dyDescent="0.25">
      <c r="A215">
        <v>312.73534078668001</v>
      </c>
      <c r="B215">
        <v>12.9766445159912</v>
      </c>
      <c r="D215">
        <v>312.73534078668001</v>
      </c>
      <c r="E215">
        <v>13.2014027668782</v>
      </c>
      <c r="G215">
        <v>312.73534078668001</v>
      </c>
      <c r="H215">
        <v>13.2135137253824</v>
      </c>
    </row>
    <row r="216" spans="1:8" x14ac:dyDescent="0.25">
      <c r="A216">
        <v>314.19672088381401</v>
      </c>
      <c r="B216">
        <v>13.033713340759199</v>
      </c>
      <c r="D216">
        <v>314.19672088381401</v>
      </c>
      <c r="E216">
        <v>13.231678298977901</v>
      </c>
      <c r="G216">
        <v>314.19672088381401</v>
      </c>
      <c r="H216">
        <v>13.243020247018601</v>
      </c>
    </row>
    <row r="217" spans="1:8" x14ac:dyDescent="0.25">
      <c r="A217">
        <v>315.65810098094801</v>
      </c>
      <c r="B217">
        <v>13.090629577636699</v>
      </c>
      <c r="D217">
        <v>315.65810098094801</v>
      </c>
      <c r="E217">
        <v>13.263201389482299</v>
      </c>
      <c r="G217">
        <v>315.65810098094801</v>
      </c>
      <c r="H217">
        <v>13.273758111576001</v>
      </c>
    </row>
    <row r="218" spans="1:8" x14ac:dyDescent="0.25">
      <c r="A218">
        <v>317.119481078082</v>
      </c>
      <c r="B218">
        <v>13.1473941802978</v>
      </c>
      <c r="D218">
        <v>317.119481078082</v>
      </c>
      <c r="E218">
        <v>13.2959861633289</v>
      </c>
      <c r="G218">
        <v>317.119481078082</v>
      </c>
      <c r="H218">
        <v>13.3057445352917</v>
      </c>
    </row>
    <row r="219" spans="1:8" x14ac:dyDescent="0.25">
      <c r="A219">
        <v>318.580861175216</v>
      </c>
      <c r="B219">
        <v>13.204007148742599</v>
      </c>
      <c r="D219">
        <v>318.580861175216</v>
      </c>
      <c r="E219">
        <v>13.3300465428427</v>
      </c>
      <c r="G219">
        <v>318.580861175216</v>
      </c>
      <c r="H219">
        <v>13.3389967344028</v>
      </c>
    </row>
    <row r="220" spans="1:8" x14ac:dyDescent="0.25">
      <c r="A220">
        <v>320.04224127235</v>
      </c>
      <c r="B220">
        <v>13.260468482971101</v>
      </c>
      <c r="D220">
        <v>320.04224127235102</v>
      </c>
      <c r="E220">
        <v>13.365396242023399</v>
      </c>
      <c r="G220">
        <v>320.04224127235102</v>
      </c>
      <c r="H220">
        <v>13.373531925146199</v>
      </c>
    </row>
    <row r="221" spans="1:8" x14ac:dyDescent="0.25">
      <c r="A221">
        <v>321.50362136948399</v>
      </c>
      <c r="B221">
        <v>13.316777229309</v>
      </c>
      <c r="D221">
        <v>321.50362136948502</v>
      </c>
      <c r="E221">
        <v>13.402048760853599</v>
      </c>
      <c r="G221">
        <v>321.50362136948502</v>
      </c>
      <c r="H221">
        <v>13.4093673237592</v>
      </c>
    </row>
    <row r="222" spans="1:8" x14ac:dyDescent="0.25">
      <c r="A222">
        <v>322.96500146661799</v>
      </c>
      <c r="B222">
        <v>13.372935295104901</v>
      </c>
      <c r="D222">
        <v>322.96500146661901</v>
      </c>
      <c r="E222">
        <v>13.4400173796312</v>
      </c>
      <c r="G222">
        <v>322.96500146661901</v>
      </c>
      <c r="H222">
        <v>13.4465201464788</v>
      </c>
    </row>
    <row r="223" spans="1:8" x14ac:dyDescent="0.25">
      <c r="A223">
        <v>324.42638156375199</v>
      </c>
      <c r="B223">
        <v>13.428941726684499</v>
      </c>
      <c r="D223">
        <v>324.42638156375301</v>
      </c>
      <c r="E223">
        <v>13.479315153324601</v>
      </c>
      <c r="G223">
        <v>324.42638156375301</v>
      </c>
      <c r="H223">
        <v>13.485007609542</v>
      </c>
    </row>
    <row r="224" spans="1:8" x14ac:dyDescent="0.25">
      <c r="A224">
        <v>325.88776166088599</v>
      </c>
      <c r="B224">
        <v>13.4847955703735</v>
      </c>
      <c r="D224">
        <v>325.88776166088701</v>
      </c>
      <c r="E224">
        <v>13.519954905955201</v>
      </c>
      <c r="G224">
        <v>325.88776166088701</v>
      </c>
      <c r="H224">
        <v>13.5248469291859</v>
      </c>
    </row>
    <row r="225" spans="1:8" x14ac:dyDescent="0.25">
      <c r="A225">
        <v>327.34914175801998</v>
      </c>
      <c r="B225">
        <v>13.540498733520501</v>
      </c>
      <c r="D225">
        <v>327.34914175802101</v>
      </c>
      <c r="E225">
        <v>13.5619492250066</v>
      </c>
      <c r="G225">
        <v>327.34914175802101</v>
      </c>
      <c r="H225">
        <v>13.5660553216476</v>
      </c>
    </row>
    <row r="226" spans="1:8" x14ac:dyDescent="0.25">
      <c r="A226">
        <v>328.81052185515398</v>
      </c>
      <c r="B226">
        <v>13.5960493087768</v>
      </c>
      <c r="D226">
        <v>328.810521855155</v>
      </c>
      <c r="E226">
        <v>13.6053104558619</v>
      </c>
      <c r="G226">
        <v>328.810521855155</v>
      </c>
      <c r="H226">
        <v>13.6086500031642</v>
      </c>
    </row>
    <row r="227" spans="1:8" x14ac:dyDescent="0.25">
      <c r="A227">
        <v>330.27190195228798</v>
      </c>
      <c r="B227">
        <v>13.6514482498168</v>
      </c>
      <c r="D227">
        <v>330.271901952289</v>
      </c>
      <c r="E227">
        <v>13.650050696272499</v>
      </c>
      <c r="G227">
        <v>330.271901952289</v>
      </c>
      <c r="H227">
        <v>13.6526481899727</v>
      </c>
    </row>
    <row r="228" spans="1:8" x14ac:dyDescent="0.25">
      <c r="A228">
        <v>331.73328204942197</v>
      </c>
      <c r="B228">
        <v>13.706696510314901</v>
      </c>
      <c r="D228">
        <v>331.733282049423</v>
      </c>
      <c r="E228">
        <v>13.6961817908565</v>
      </c>
      <c r="G228">
        <v>331.733282049423</v>
      </c>
      <c r="H228">
        <v>13.698067098310201</v>
      </c>
    </row>
    <row r="229" spans="1:8" x14ac:dyDescent="0.25">
      <c r="A229">
        <v>333.19466214655603</v>
      </c>
      <c r="B229">
        <v>13.761792182922299</v>
      </c>
      <c r="D229">
        <v>333.19466214655699</v>
      </c>
      <c r="E229">
        <v>13.7437153256323</v>
      </c>
      <c r="G229">
        <v>333.19466214655699</v>
      </c>
      <c r="H229">
        <v>13.7449239444138</v>
      </c>
    </row>
    <row r="230" spans="1:8" x14ac:dyDescent="0.25">
      <c r="A230">
        <v>334.65604224369002</v>
      </c>
      <c r="B230">
        <v>13.8167362213134</v>
      </c>
      <c r="D230">
        <v>334.65604224369099</v>
      </c>
      <c r="E230">
        <v>13.792662622584301</v>
      </c>
      <c r="G230">
        <v>334.65604224369099</v>
      </c>
      <c r="H230">
        <v>13.7932359445205</v>
      </c>
    </row>
    <row r="231" spans="1:8" x14ac:dyDescent="0.25">
      <c r="A231">
        <v>336.11742234082402</v>
      </c>
      <c r="B231">
        <v>13.8715286254882</v>
      </c>
      <c r="D231">
        <v>336.11742234082499</v>
      </c>
      <c r="E231">
        <v>13.8430347342657</v>
      </c>
      <c r="G231">
        <v>336.11742234082499</v>
      </c>
      <c r="H231">
        <v>13.8430203148675</v>
      </c>
    </row>
    <row r="232" spans="1:8" x14ac:dyDescent="0.25">
      <c r="A232">
        <v>337.57880243795802</v>
      </c>
      <c r="B232">
        <v>13.926169395446699</v>
      </c>
      <c r="D232">
        <v>337.57880243795898</v>
      </c>
      <c r="E232">
        <v>13.894842438438699</v>
      </c>
      <c r="G232">
        <v>337.57880243795898</v>
      </c>
      <c r="H232">
        <v>13.894294271691701</v>
      </c>
    </row>
    <row r="233" spans="1:8" x14ac:dyDescent="0.25">
      <c r="A233">
        <v>339.04018253509201</v>
      </c>
      <c r="B233">
        <v>13.980658531188899</v>
      </c>
      <c r="D233">
        <v>339.04018253509298</v>
      </c>
      <c r="E233">
        <v>13.9480962327518</v>
      </c>
      <c r="G233">
        <v>339.04018253509298</v>
      </c>
      <c r="H233">
        <v>13.947075031230399</v>
      </c>
    </row>
    <row r="234" spans="1:8" x14ac:dyDescent="0.25">
      <c r="A234">
        <v>340.50156263222601</v>
      </c>
      <c r="B234">
        <v>14.034996032714799</v>
      </c>
      <c r="D234">
        <v>340.50156263222698</v>
      </c>
      <c r="E234">
        <v>14.002806329459</v>
      </c>
      <c r="G234">
        <v>340.50156263222698</v>
      </c>
      <c r="H234">
        <v>14.001379809720399</v>
      </c>
    </row>
    <row r="235" spans="1:8" x14ac:dyDescent="0.25">
      <c r="A235">
        <v>341.96294272936001</v>
      </c>
      <c r="B235">
        <v>14.089180946350099</v>
      </c>
      <c r="D235">
        <v>341.96294272936098</v>
      </c>
      <c r="E235">
        <v>14.0589826501788</v>
      </c>
      <c r="G235">
        <v>341.96294272936098</v>
      </c>
      <c r="H235">
        <v>14.057225823399</v>
      </c>
    </row>
    <row r="236" spans="1:8" x14ac:dyDescent="0.25">
      <c r="A236">
        <v>343.42432282649401</v>
      </c>
      <c r="B236">
        <v>14.143215179443301</v>
      </c>
      <c r="D236">
        <v>343.42432282649497</v>
      </c>
      <c r="E236">
        <v>14.116634820697101</v>
      </c>
      <c r="G236">
        <v>343.42432282649497</v>
      </c>
      <c r="H236">
        <v>14.1146302885032</v>
      </c>
    </row>
    <row r="237" spans="1:8" x14ac:dyDescent="0.25">
      <c r="A237">
        <v>344.885702923628</v>
      </c>
      <c r="B237">
        <v>14.1970977783203</v>
      </c>
      <c r="D237">
        <v>344.88570292362903</v>
      </c>
      <c r="E237">
        <v>14.1757721658139</v>
      </c>
      <c r="G237">
        <v>344.88570292362903</v>
      </c>
      <c r="H237">
        <v>14.17361042127</v>
      </c>
    </row>
    <row r="238" spans="1:8" x14ac:dyDescent="0.25">
      <c r="A238">
        <v>346.347083020762</v>
      </c>
      <c r="B238">
        <v>14.2508277893066</v>
      </c>
      <c r="D238">
        <v>346.34708302076302</v>
      </c>
      <c r="E238">
        <v>14.236403704235901</v>
      </c>
      <c r="G238">
        <v>346.34708302076302</v>
      </c>
      <c r="H238">
        <v>14.234183437936601</v>
      </c>
    </row>
    <row r="239" spans="1:8" x14ac:dyDescent="0.25">
      <c r="A239">
        <v>347.808463117896</v>
      </c>
      <c r="B239">
        <v>14.3044071197509</v>
      </c>
      <c r="D239">
        <v>347.80846311789702</v>
      </c>
      <c r="E239">
        <v>14.298538143515801</v>
      </c>
      <c r="G239">
        <v>347.80846311789702</v>
      </c>
      <c r="H239">
        <v>14.296366554740001</v>
      </c>
    </row>
    <row r="240" spans="1:8" x14ac:dyDescent="0.25">
      <c r="A240">
        <v>349.26984321502999</v>
      </c>
      <c r="B240">
        <v>14.3578338623046</v>
      </c>
      <c r="D240">
        <v>349.26984321503102</v>
      </c>
      <c r="E240">
        <v>14.3621838750406</v>
      </c>
      <c r="G240">
        <v>349.26984321503102</v>
      </c>
      <c r="H240">
        <v>14.3601769879172</v>
      </c>
    </row>
    <row r="241" spans="1:9" x14ac:dyDescent="0.25">
      <c r="A241">
        <v>350.73122331216399</v>
      </c>
      <c r="B241">
        <v>14.411108970641999</v>
      </c>
      <c r="D241">
        <v>350.73122331216501</v>
      </c>
      <c r="E241">
        <v>14.427348969069699</v>
      </c>
      <c r="G241">
        <v>350.73122331216501</v>
      </c>
      <c r="H241">
        <v>14.4256319537054</v>
      </c>
    </row>
    <row r="242" spans="1:9" x14ac:dyDescent="0.25">
      <c r="A242">
        <v>352.19260340929799</v>
      </c>
      <c r="B242">
        <v>14.4642324447631</v>
      </c>
      <c r="D242">
        <v>352.19260340929901</v>
      </c>
      <c r="E242">
        <v>14.4940411698239</v>
      </c>
      <c r="G242">
        <v>352.19260340929901</v>
      </c>
      <c r="H242">
        <v>14.492748668341701</v>
      </c>
    </row>
    <row r="243" spans="1:9" x14ac:dyDescent="0.25">
      <c r="A243">
        <v>353.65398350643198</v>
      </c>
      <c r="B243">
        <v>14.5172052383422</v>
      </c>
      <c r="D243">
        <v>353.65398350643301</v>
      </c>
      <c r="E243">
        <v>14.562267890627901</v>
      </c>
      <c r="G243">
        <v>353.65398350643301</v>
      </c>
      <c r="H243">
        <v>14.561544348063</v>
      </c>
    </row>
    <row r="244" spans="1:9" x14ac:dyDescent="0.25">
      <c r="A244">
        <v>355.115363603567</v>
      </c>
      <c r="B244">
        <v>14.632036209106399</v>
      </c>
      <c r="D244">
        <v>355.115363603567</v>
      </c>
      <c r="E244">
        <v>14.6320362091065</v>
      </c>
      <c r="G244">
        <v>355.115363603567</v>
      </c>
      <c r="H244">
        <v>14.6320362091065</v>
      </c>
      <c r="I244">
        <v>14.6320362091065</v>
      </c>
    </row>
    <row r="245" spans="1:9" x14ac:dyDescent="0.25">
      <c r="A245">
        <v>356.576743700701</v>
      </c>
      <c r="B245">
        <v>14.757925987243601</v>
      </c>
      <c r="D245">
        <v>356.576743700701</v>
      </c>
      <c r="E245">
        <v>14.7033528624361</v>
      </c>
      <c r="G245">
        <v>356.576743700701</v>
      </c>
      <c r="H245">
        <v>14.704237186751699</v>
      </c>
    </row>
    <row r="246" spans="1:9" x14ac:dyDescent="0.25">
      <c r="A246">
        <v>358.038123797835</v>
      </c>
      <c r="B246">
        <v>14.883815765380801</v>
      </c>
      <c r="D246">
        <v>358.038123797835</v>
      </c>
      <c r="E246">
        <v>14.776224242654299</v>
      </c>
      <c r="G246">
        <v>358.038123797835</v>
      </c>
      <c r="H246">
        <v>14.7781430924486</v>
      </c>
    </row>
    <row r="247" spans="1:9" x14ac:dyDescent="0.25">
      <c r="A247">
        <v>359.499503894969</v>
      </c>
      <c r="B247">
        <v>15.009705543518001</v>
      </c>
      <c r="D247">
        <v>359.499503894969</v>
      </c>
      <c r="E247">
        <v>14.8506563920267</v>
      </c>
      <c r="G247">
        <v>359.499503894969</v>
      </c>
      <c r="H247">
        <v>14.8537454566895</v>
      </c>
    </row>
    <row r="248" spans="1:9" x14ac:dyDescent="0.25">
      <c r="A248">
        <v>360.96088399210299</v>
      </c>
      <c r="B248">
        <v>15.135595321655201</v>
      </c>
      <c r="D248">
        <v>360.96088399210299</v>
      </c>
      <c r="E248">
        <v>14.9266549984743</v>
      </c>
      <c r="G248">
        <v>360.96088399210299</v>
      </c>
      <c r="H248">
        <v>14.9310358099667</v>
      </c>
    </row>
    <row r="249" spans="1:9" x14ac:dyDescent="0.25">
      <c r="A249">
        <v>362.42226408923699</v>
      </c>
      <c r="B249">
        <v>15.261485099792401</v>
      </c>
      <c r="D249">
        <v>362.42226408923699</v>
      </c>
      <c r="E249">
        <v>15.0042253910617</v>
      </c>
      <c r="G249">
        <v>362.42226408923699</v>
      </c>
      <c r="H249">
        <v>15.010005682772601</v>
      </c>
    </row>
    <row r="250" spans="1:9" x14ac:dyDescent="0.25">
      <c r="A250">
        <v>363.88364418637099</v>
      </c>
      <c r="B250">
        <v>15.3873748779296</v>
      </c>
      <c r="D250">
        <v>363.88364418637099</v>
      </c>
      <c r="E250">
        <v>15.0833725355486</v>
      </c>
      <c r="G250">
        <v>363.88364418637099</v>
      </c>
      <c r="H250">
        <v>15.0906466055997</v>
      </c>
    </row>
    <row r="251" spans="1:9" x14ac:dyDescent="0.25">
      <c r="A251">
        <v>365.34502428350498</v>
      </c>
      <c r="B251">
        <v>15.5132646560668</v>
      </c>
      <c r="D251">
        <v>365.34502428350498</v>
      </c>
      <c r="E251">
        <v>15.164101030004799</v>
      </c>
      <c r="G251">
        <v>365.34502428350498</v>
      </c>
      <c r="H251">
        <v>15.1729501089401</v>
      </c>
    </row>
    <row r="252" spans="1:9" x14ac:dyDescent="0.25">
      <c r="A252">
        <v>366.80640438063898</v>
      </c>
      <c r="B252">
        <v>15.6391544342041</v>
      </c>
      <c r="D252">
        <v>366.80640438063898</v>
      </c>
      <c r="E252">
        <v>15.2464151004909</v>
      </c>
      <c r="G252">
        <v>366.80640438063898</v>
      </c>
      <c r="H252">
        <v>15.256907723286499</v>
      </c>
    </row>
    <row r="253" spans="1:9" x14ac:dyDescent="0.25">
      <c r="A253">
        <v>368.26778447777298</v>
      </c>
      <c r="B253">
        <v>15.7650442123413</v>
      </c>
      <c r="D253">
        <v>368.26778447777298</v>
      </c>
      <c r="E253">
        <v>15.330318596805901</v>
      </c>
      <c r="G253">
        <v>368.26778447777298</v>
      </c>
      <c r="H253">
        <v>15.342510979130999</v>
      </c>
    </row>
    <row r="254" spans="1:9" x14ac:dyDescent="0.25">
      <c r="A254">
        <v>369.72916457490697</v>
      </c>
      <c r="B254">
        <v>15.8909339904785</v>
      </c>
      <c r="D254">
        <v>369.72916457490697</v>
      </c>
      <c r="E254">
        <v>15.415814988303399</v>
      </c>
      <c r="G254">
        <v>369.72916457490697</v>
      </c>
      <c r="H254">
        <v>15.429751406966099</v>
      </c>
    </row>
    <row r="255" spans="1:9" x14ac:dyDescent="0.25">
      <c r="A255">
        <v>371.19054467204103</v>
      </c>
      <c r="B255">
        <v>16.01682472229</v>
      </c>
      <c r="D255">
        <v>371.19054467204103</v>
      </c>
      <c r="E255">
        <v>15.5029073597773</v>
      </c>
      <c r="G255">
        <v>371.19054467204103</v>
      </c>
      <c r="H255">
        <v>15.5186205372842</v>
      </c>
    </row>
    <row r="256" spans="1:9" x14ac:dyDescent="0.25">
      <c r="A256">
        <v>372.65192476917503</v>
      </c>
      <c r="B256">
        <v>16.142713546752901</v>
      </c>
      <c r="D256">
        <v>372.65192476917503</v>
      </c>
      <c r="E256">
        <v>15.591598407418701</v>
      </c>
      <c r="G256">
        <v>372.65192476917503</v>
      </c>
      <c r="H256">
        <v>15.609109900577501</v>
      </c>
    </row>
    <row r="257" spans="1:8" x14ac:dyDescent="0.25">
      <c r="A257">
        <v>374.11330486630902</v>
      </c>
      <c r="B257">
        <v>16.2686042785644</v>
      </c>
      <c r="D257">
        <v>374.11330486630902</v>
      </c>
      <c r="E257">
        <v>15.6818904348454</v>
      </c>
      <c r="G257">
        <v>374.11330486630902</v>
      </c>
      <c r="H257">
        <v>15.7012110273386</v>
      </c>
    </row>
    <row r="258" spans="1:8" x14ac:dyDescent="0.25">
      <c r="A258">
        <v>375.57468496344302</v>
      </c>
      <c r="B258">
        <v>16.394493103027301</v>
      </c>
      <c r="D258">
        <v>375.57468496344302</v>
      </c>
      <c r="E258">
        <v>15.773785349205401</v>
      </c>
      <c r="G258">
        <v>375.57468496344302</v>
      </c>
      <c r="H258">
        <v>15.794915448059699</v>
      </c>
    </row>
    <row r="259" spans="1:8" x14ac:dyDescent="0.25">
      <c r="A259">
        <v>377.03606506057702</v>
      </c>
      <c r="B259">
        <v>16.5203838348388</v>
      </c>
      <c r="D259">
        <v>377.03606506057702</v>
      </c>
      <c r="E259">
        <v>15.867284657356301</v>
      </c>
      <c r="G259">
        <v>377.03606506057702</v>
      </c>
      <c r="H259">
        <v>15.8902146932333</v>
      </c>
    </row>
    <row r="260" spans="1:8" x14ac:dyDescent="0.25">
      <c r="A260">
        <v>378.49744515771101</v>
      </c>
      <c r="B260">
        <v>16.646272659301701</v>
      </c>
      <c r="D260">
        <v>378.49744515771101</v>
      </c>
      <c r="E260">
        <v>15.9623894621206</v>
      </c>
      <c r="G260">
        <v>378.49744515771101</v>
      </c>
      <c r="H260">
        <v>15.987100293351601</v>
      </c>
    </row>
    <row r="261" spans="1:8" x14ac:dyDescent="0.25">
      <c r="A261">
        <v>379.95882525484501</v>
      </c>
      <c r="B261">
        <v>16.7721633911132</v>
      </c>
      <c r="D261">
        <v>379.95882525484501</v>
      </c>
      <c r="E261">
        <v>16.059100458620001</v>
      </c>
      <c r="G261">
        <v>379.95882525484501</v>
      </c>
      <c r="H261">
        <v>16.085563778907101</v>
      </c>
    </row>
    <row r="262" spans="1:8" x14ac:dyDescent="0.25">
      <c r="A262">
        <v>381.42020535197901</v>
      </c>
      <c r="B262">
        <v>16.898054122924801</v>
      </c>
      <c r="D262">
        <v>381.42020535197901</v>
      </c>
      <c r="E262">
        <v>16.157417930689299</v>
      </c>
      <c r="G262">
        <v>381.42020535197901</v>
      </c>
      <c r="H262">
        <v>16.185596680392202</v>
      </c>
    </row>
    <row r="263" spans="1:8" x14ac:dyDescent="0.25">
      <c r="A263">
        <v>382.881585449113</v>
      </c>
      <c r="B263">
        <v>17.023942947387699</v>
      </c>
      <c r="D263">
        <v>382.881585449113</v>
      </c>
      <c r="E263">
        <v>16.257341747371001</v>
      </c>
      <c r="G263">
        <v>382.881585449113</v>
      </c>
      <c r="H263">
        <v>16.287190528299099</v>
      </c>
    </row>
    <row r="264" spans="1:8" x14ac:dyDescent="0.25">
      <c r="A264">
        <v>384.342965546247</v>
      </c>
      <c r="B264">
        <v>17.149833679199201</v>
      </c>
      <c r="D264">
        <v>384.342965546247</v>
      </c>
      <c r="E264">
        <v>16.358871359493101</v>
      </c>
      <c r="G264">
        <v>384.342965546247</v>
      </c>
      <c r="H264">
        <v>16.390336853120399</v>
      </c>
    </row>
    <row r="265" spans="1:8" x14ac:dyDescent="0.25">
      <c r="A265">
        <v>385.804345643381</v>
      </c>
      <c r="B265">
        <v>17.2757244110107</v>
      </c>
      <c r="D265">
        <v>385.804345643381</v>
      </c>
      <c r="E265">
        <v>16.4620057963301</v>
      </c>
      <c r="G265">
        <v>385.804345643381</v>
      </c>
      <c r="H265">
        <v>16.495027185348299</v>
      </c>
    </row>
    <row r="266" spans="1:8" x14ac:dyDescent="0.25">
      <c r="A266">
        <v>387.26572574051499</v>
      </c>
      <c r="B266">
        <v>17.401613235473601</v>
      </c>
      <c r="D266">
        <v>387.26572574051499</v>
      </c>
      <c r="E266">
        <v>16.566743662349499</v>
      </c>
      <c r="G266">
        <v>387.26572574051499</v>
      </c>
      <c r="H266">
        <v>16.601253055475201</v>
      </c>
    </row>
    <row r="267" spans="1:8" x14ac:dyDescent="0.25">
      <c r="A267">
        <v>388.72710583764899</v>
      </c>
      <c r="B267">
        <v>17.527503967285099</v>
      </c>
      <c r="D267">
        <v>388.72710583764899</v>
      </c>
      <c r="E267">
        <v>16.673083134045601</v>
      </c>
      <c r="G267">
        <v>388.72710583764899</v>
      </c>
      <c r="H267">
        <v>16.7090059939935</v>
      </c>
    </row>
    <row r="268" spans="1:8" x14ac:dyDescent="0.25">
      <c r="A268">
        <v>390.18848593478299</v>
      </c>
      <c r="B268">
        <v>17.653394699096602</v>
      </c>
      <c r="D268">
        <v>390.18848593478401</v>
      </c>
      <c r="E268">
        <v>16.781021956861299</v>
      </c>
      <c r="G268">
        <v>390.18848593478401</v>
      </c>
      <c r="H268">
        <v>16.818277531395601</v>
      </c>
    </row>
    <row r="269" spans="1:8" x14ac:dyDescent="0.25">
      <c r="A269">
        <v>391.64986603191699</v>
      </c>
      <c r="B269">
        <v>17.7792854309082</v>
      </c>
      <c r="D269">
        <v>391.64986603191801</v>
      </c>
      <c r="E269">
        <v>16.8905574421983</v>
      </c>
      <c r="G269">
        <v>391.64986603191801</v>
      </c>
      <c r="H269">
        <v>16.9290591981738</v>
      </c>
    </row>
    <row r="270" spans="1:8" x14ac:dyDescent="0.25">
      <c r="A270">
        <v>393.11124612905098</v>
      </c>
      <c r="B270">
        <v>17.905174255371001</v>
      </c>
      <c r="D270">
        <v>393.11124612905098</v>
      </c>
      <c r="E270">
        <v>17.001686464520699</v>
      </c>
      <c r="G270">
        <v>393.11124612905098</v>
      </c>
      <c r="H270">
        <v>17.0413425248205</v>
      </c>
    </row>
    <row r="271" spans="1:8" x14ac:dyDescent="0.25">
      <c r="A271">
        <v>394.57262622618498</v>
      </c>
      <c r="B271">
        <v>18.031064987182599</v>
      </c>
      <c r="D271">
        <v>394.572626226186</v>
      </c>
      <c r="E271">
        <v>17.1144054585485</v>
      </c>
      <c r="G271">
        <v>394.572626226186</v>
      </c>
      <c r="H271">
        <v>17.155119041828101</v>
      </c>
    </row>
    <row r="272" spans="1:8" x14ac:dyDescent="0.25">
      <c r="A272">
        <v>396.03400632331898</v>
      </c>
      <c r="B272">
        <v>18.156955718994102</v>
      </c>
      <c r="D272">
        <v>396.03400632332</v>
      </c>
      <c r="E272">
        <v>17.228710416546701</v>
      </c>
      <c r="G272">
        <v>396.03400632332</v>
      </c>
      <c r="H272">
        <v>17.270380279689</v>
      </c>
    </row>
    <row r="273" spans="1:8" x14ac:dyDescent="0.25">
      <c r="A273">
        <v>397.49538642045297</v>
      </c>
      <c r="B273">
        <v>18.2828464508056</v>
      </c>
      <c r="D273">
        <v>397.495386420454</v>
      </c>
      <c r="E273">
        <v>17.344596885708899</v>
      </c>
      <c r="G273">
        <v>397.495386420454</v>
      </c>
      <c r="H273">
        <v>17.387117768895401</v>
      </c>
    </row>
    <row r="274" spans="1:8" x14ac:dyDescent="0.25">
      <c r="A274">
        <v>398.95676651758703</v>
      </c>
      <c r="B274">
        <v>18.408735275268501</v>
      </c>
      <c r="D274">
        <v>398.95676651758799</v>
      </c>
      <c r="E274">
        <v>17.462059965637899</v>
      </c>
      <c r="G274">
        <v>398.95676651758799</v>
      </c>
      <c r="H274">
        <v>17.505323039939899</v>
      </c>
    </row>
    <row r="275" spans="1:8" x14ac:dyDescent="0.25">
      <c r="A275">
        <v>400.41814661472102</v>
      </c>
      <c r="B275">
        <v>18.53462600708</v>
      </c>
      <c r="D275">
        <v>400.41814661472199</v>
      </c>
      <c r="E275">
        <v>17.581094305923799</v>
      </c>
      <c r="G275">
        <v>400.41814661472199</v>
      </c>
      <c r="H275">
        <v>17.624987623314698</v>
      </c>
    </row>
    <row r="276" spans="1:8" x14ac:dyDescent="0.25">
      <c r="A276">
        <v>401.87952671185502</v>
      </c>
      <c r="B276">
        <v>18.660516738891602</v>
      </c>
      <c r="D276">
        <v>401.87952671185599</v>
      </c>
      <c r="E276">
        <v>17.701694103822799</v>
      </c>
      <c r="G276">
        <v>401.87952671185599</v>
      </c>
      <c r="H276">
        <v>17.7461030495122</v>
      </c>
    </row>
    <row r="277" spans="1:8" x14ac:dyDescent="0.25">
      <c r="A277">
        <v>403.34090680898902</v>
      </c>
      <c r="B277">
        <v>18.7864074707031</v>
      </c>
      <c r="D277">
        <v>403.34090680898998</v>
      </c>
      <c r="E277">
        <v>17.8238531020354</v>
      </c>
      <c r="G277">
        <v>403.34090680898998</v>
      </c>
      <c r="H277">
        <v>17.868660849024799</v>
      </c>
    </row>
    <row r="278" spans="1:8" x14ac:dyDescent="0.25">
      <c r="A278">
        <v>404.80228690612302</v>
      </c>
      <c r="B278">
        <v>18.912298202514599</v>
      </c>
      <c r="D278">
        <v>404.80228690612398</v>
      </c>
      <c r="E278">
        <v>17.947564586588399</v>
      </c>
      <c r="G278">
        <v>404.80228690612398</v>
      </c>
      <c r="H278">
        <v>17.9926525523449</v>
      </c>
    </row>
    <row r="279" spans="1:8" x14ac:dyDescent="0.25">
      <c r="A279">
        <v>406.26366700325701</v>
      </c>
      <c r="B279">
        <v>19.0381870269775</v>
      </c>
      <c r="D279">
        <v>406.26366700325798</v>
      </c>
      <c r="E279">
        <v>18.072821384819601</v>
      </c>
      <c r="G279">
        <v>406.26366700325798</v>
      </c>
      <c r="H279">
        <v>18.118069689964901</v>
      </c>
    </row>
    <row r="280" spans="1:8" x14ac:dyDescent="0.25">
      <c r="A280">
        <v>407.72504710039101</v>
      </c>
      <c r="B280">
        <v>19.164077758788999</v>
      </c>
      <c r="D280">
        <v>407.72504710039198</v>
      </c>
      <c r="E280">
        <v>18.1996158634681</v>
      </c>
      <c r="G280">
        <v>407.72504710039198</v>
      </c>
      <c r="H280">
        <v>18.244903792376999</v>
      </c>
    </row>
    <row r="281" spans="1:8" x14ac:dyDescent="0.25">
      <c r="A281">
        <v>409.18642719752501</v>
      </c>
      <c r="B281">
        <v>19.289968490600501</v>
      </c>
      <c r="D281">
        <v>409.18642719752597</v>
      </c>
      <c r="E281">
        <v>18.327939926871501</v>
      </c>
      <c r="G281">
        <v>409.18642719752597</v>
      </c>
      <c r="H281">
        <v>18.373146390073799</v>
      </c>
    </row>
    <row r="282" spans="1:8" x14ac:dyDescent="0.25">
      <c r="A282">
        <v>410.647807294659</v>
      </c>
      <c r="B282">
        <v>19.415859222412099</v>
      </c>
      <c r="D282">
        <v>410.64780729466003</v>
      </c>
      <c r="E282">
        <v>18.457785015270499</v>
      </c>
      <c r="G282">
        <v>410.64780729466003</v>
      </c>
      <c r="H282">
        <v>18.502789013547499</v>
      </c>
    </row>
    <row r="283" spans="1:8" x14ac:dyDescent="0.25">
      <c r="A283">
        <v>412.109187391793</v>
      </c>
      <c r="B283">
        <v>19.541749954223601</v>
      </c>
      <c r="D283">
        <v>412.10918739179402</v>
      </c>
      <c r="E283">
        <v>18.589142103223502</v>
      </c>
      <c r="G283">
        <v>412.10918739179402</v>
      </c>
      <c r="H283">
        <v>18.6338231932905</v>
      </c>
    </row>
    <row r="284" spans="1:8" x14ac:dyDescent="0.25">
      <c r="A284">
        <v>413.570567488927</v>
      </c>
      <c r="B284">
        <v>19.667640686035099</v>
      </c>
      <c r="D284">
        <v>413.57056748892802</v>
      </c>
      <c r="E284">
        <v>18.7220016981314</v>
      </c>
      <c r="G284">
        <v>413.57056748892802</v>
      </c>
      <c r="H284">
        <v>18.766240459795199</v>
      </c>
    </row>
    <row r="285" spans="1:8" x14ac:dyDescent="0.25">
      <c r="A285">
        <v>415.03194758606099</v>
      </c>
      <c r="B285">
        <v>19.793531417846602</v>
      </c>
      <c r="D285">
        <v>415.03194758606202</v>
      </c>
      <c r="E285">
        <v>18.8563538388754</v>
      </c>
      <c r="G285">
        <v>415.03194758606202</v>
      </c>
      <c r="H285">
        <v>18.900032343553999</v>
      </c>
    </row>
    <row r="286" spans="1:8" x14ac:dyDescent="0.25">
      <c r="A286">
        <v>416.49332768319499</v>
      </c>
      <c r="B286">
        <v>19.9194221496582</v>
      </c>
      <c r="D286">
        <v>416.49332768319601</v>
      </c>
      <c r="E286">
        <v>18.992188094568199</v>
      </c>
      <c r="G286">
        <v>416.49332768319601</v>
      </c>
      <c r="H286">
        <v>19.035190375059202</v>
      </c>
    </row>
    <row r="287" spans="1:8" x14ac:dyDescent="0.25">
      <c r="A287">
        <v>417.95470778032899</v>
      </c>
      <c r="B287">
        <v>20.045312881469702</v>
      </c>
      <c r="D287">
        <v>417.95470778033001</v>
      </c>
      <c r="E287">
        <v>19.1294935634197</v>
      </c>
      <c r="G287">
        <v>417.95470778033001</v>
      </c>
      <c r="H287">
        <v>19.171706084803201</v>
      </c>
    </row>
    <row r="288" spans="1:8" x14ac:dyDescent="0.25">
      <c r="A288">
        <v>419.41608787746299</v>
      </c>
      <c r="B288">
        <v>20.1712036132812</v>
      </c>
      <c r="D288">
        <v>419.41608787746401</v>
      </c>
      <c r="E288">
        <v>19.268258871720601</v>
      </c>
      <c r="G288">
        <v>419.41608787746401</v>
      </c>
      <c r="H288">
        <v>19.3095710032784</v>
      </c>
    </row>
    <row r="289" spans="1:8" x14ac:dyDescent="0.25">
      <c r="A289">
        <v>420.87746797459698</v>
      </c>
      <c r="B289">
        <v>20.300003051757798</v>
      </c>
      <c r="D289">
        <v>420.87746797459801</v>
      </c>
      <c r="E289">
        <v>19.408472172942201</v>
      </c>
      <c r="G289">
        <v>420.87746797459801</v>
      </c>
      <c r="H289">
        <v>19.448776660977199</v>
      </c>
    </row>
    <row r="290" spans="1:8" x14ac:dyDescent="0.25">
      <c r="A290">
        <v>422.33884807173098</v>
      </c>
      <c r="B290">
        <v>20.4318733215332</v>
      </c>
      <c r="D290">
        <v>422.338848071732</v>
      </c>
      <c r="E290">
        <v>19.550121146957</v>
      </c>
      <c r="G290">
        <v>422.338848071732</v>
      </c>
      <c r="H290">
        <v>19.589314588391801</v>
      </c>
    </row>
    <row r="291" spans="1:8" x14ac:dyDescent="0.25">
      <c r="A291">
        <v>423.80022816886498</v>
      </c>
      <c r="B291">
        <v>20.563741683959901</v>
      </c>
      <c r="D291">
        <v>423.800228168866</v>
      </c>
      <c r="E291">
        <v>19.693192999379399</v>
      </c>
      <c r="G291">
        <v>423.800228168866</v>
      </c>
      <c r="H291">
        <v>19.7311763160148</v>
      </c>
    </row>
    <row r="292" spans="1:8" x14ac:dyDescent="0.25">
      <c r="A292">
        <v>425.26160826599897</v>
      </c>
      <c r="B292">
        <v>20.695611953735298</v>
      </c>
      <c r="D292">
        <v>425.261608266</v>
      </c>
      <c r="E292">
        <v>19.837674461028602</v>
      </c>
      <c r="G292">
        <v>425.261608266</v>
      </c>
      <c r="H292">
        <v>19.874353374338401</v>
      </c>
    </row>
    <row r="293" spans="1:8" x14ac:dyDescent="0.25">
      <c r="A293">
        <v>426.72298836313399</v>
      </c>
      <c r="B293">
        <v>20.8274822235107</v>
      </c>
      <c r="D293">
        <v>426.72298836313399</v>
      </c>
      <c r="E293">
        <v>19.9835517875152</v>
      </c>
      <c r="G293">
        <v>426.72298836313399</v>
      </c>
      <c r="H293">
        <v>20.018837293855</v>
      </c>
    </row>
    <row r="294" spans="1:8" x14ac:dyDescent="0.25">
      <c r="A294">
        <v>428.18436846026799</v>
      </c>
      <c r="B294">
        <v>20.959352493286101</v>
      </c>
      <c r="D294">
        <v>428.18436846026799</v>
      </c>
      <c r="E294">
        <v>20.130810758952901</v>
      </c>
      <c r="G294">
        <v>428.18436846026799</v>
      </c>
      <c r="H294">
        <v>20.164619605057101</v>
      </c>
    </row>
    <row r="295" spans="1:8" x14ac:dyDescent="0.25">
      <c r="A295">
        <v>429.64574855740199</v>
      </c>
      <c r="B295">
        <v>21.091220855712798</v>
      </c>
      <c r="D295">
        <v>429.64574855740199</v>
      </c>
      <c r="E295">
        <v>20.279436679796401</v>
      </c>
      <c r="G295">
        <v>429.64574855740199</v>
      </c>
      <c r="H295">
        <v>20.3116918384369</v>
      </c>
    </row>
    <row r="296" spans="1:8" x14ac:dyDescent="0.25">
      <c r="A296">
        <v>431.10712865453598</v>
      </c>
      <c r="B296">
        <v>21.2230911254882</v>
      </c>
      <c r="D296">
        <v>431.10712865453598</v>
      </c>
      <c r="E296">
        <v>20.429414378807401</v>
      </c>
      <c r="G296">
        <v>431.10712865453598</v>
      </c>
      <c r="H296">
        <v>20.460045524486802</v>
      </c>
    </row>
    <row r="297" spans="1:8" x14ac:dyDescent="0.25">
      <c r="A297">
        <v>432.56850875166998</v>
      </c>
      <c r="B297">
        <v>21.354961395263601</v>
      </c>
      <c r="D297">
        <v>432.56850875166998</v>
      </c>
      <c r="E297">
        <v>20.5807282091498</v>
      </c>
      <c r="G297">
        <v>432.56850875166998</v>
      </c>
      <c r="H297">
        <v>20.6096721936993</v>
      </c>
    </row>
    <row r="298" spans="1:8" x14ac:dyDescent="0.25">
      <c r="A298">
        <v>434.02988884880398</v>
      </c>
      <c r="B298">
        <v>21.486831665038999</v>
      </c>
      <c r="D298">
        <v>434.02988884880398</v>
      </c>
      <c r="E298">
        <v>20.733362048615401</v>
      </c>
      <c r="G298">
        <v>434.02988884880398</v>
      </c>
      <c r="H298">
        <v>20.760563376566701</v>
      </c>
    </row>
    <row r="299" spans="1:8" x14ac:dyDescent="0.25">
      <c r="A299">
        <v>435.49126894593797</v>
      </c>
      <c r="B299">
        <v>21.618700027465799</v>
      </c>
      <c r="D299">
        <v>435.49126894593797</v>
      </c>
      <c r="E299">
        <v>20.887299299981802</v>
      </c>
      <c r="G299">
        <v>435.49126894593797</v>
      </c>
      <c r="H299">
        <v>20.912710603581299</v>
      </c>
    </row>
    <row r="300" spans="1:8" x14ac:dyDescent="0.25">
      <c r="A300">
        <v>436.95264904307197</v>
      </c>
      <c r="B300">
        <v>21.7505702972412</v>
      </c>
      <c r="D300">
        <v>436.95264904307197</v>
      </c>
      <c r="E300">
        <v>21.042522891504301</v>
      </c>
      <c r="G300">
        <v>436.95264904307197</v>
      </c>
      <c r="H300">
        <v>21.066105405235501</v>
      </c>
    </row>
    <row r="301" spans="1:8" x14ac:dyDescent="0.25">
      <c r="A301">
        <v>438.41402914020603</v>
      </c>
      <c r="B301">
        <v>21.882440567016602</v>
      </c>
      <c r="D301">
        <v>438.41402914020603</v>
      </c>
      <c r="E301">
        <v>21.199015277541701</v>
      </c>
      <c r="G301">
        <v>438.41402914020603</v>
      </c>
      <c r="H301">
        <v>21.220739312021699</v>
      </c>
    </row>
    <row r="302" spans="1:8" x14ac:dyDescent="0.25">
      <c r="A302">
        <v>439.87540923734002</v>
      </c>
      <c r="B302">
        <v>22.0143108367919</v>
      </c>
      <c r="D302">
        <v>439.87540923734002</v>
      </c>
      <c r="E302">
        <v>21.3567584393194</v>
      </c>
      <c r="G302">
        <v>439.87540923734002</v>
      </c>
      <c r="H302">
        <v>21.3766038544323</v>
      </c>
    </row>
    <row r="303" spans="1:8" x14ac:dyDescent="0.25">
      <c r="A303">
        <v>441.33678933447402</v>
      </c>
      <c r="B303">
        <v>22.1461791992187</v>
      </c>
      <c r="D303">
        <v>441.33678933447402</v>
      </c>
      <c r="E303">
        <v>21.515733885829899</v>
      </c>
      <c r="G303">
        <v>441.33678933447402</v>
      </c>
      <c r="H303">
        <v>21.533690562959599</v>
      </c>
    </row>
    <row r="304" spans="1:8" x14ac:dyDescent="0.25">
      <c r="A304">
        <v>442.79816943160802</v>
      </c>
      <c r="B304">
        <v>22.278049468994102</v>
      </c>
      <c r="D304">
        <v>442.79816943160802</v>
      </c>
      <c r="E304">
        <v>21.675922654872299</v>
      </c>
      <c r="G304">
        <v>442.79816943160802</v>
      </c>
      <c r="H304">
        <v>21.6919909680961</v>
      </c>
    </row>
    <row r="305" spans="1:8" x14ac:dyDescent="0.25">
      <c r="A305">
        <v>444.25954952874201</v>
      </c>
      <c r="B305">
        <v>22.417963027954102</v>
      </c>
      <c r="D305">
        <v>444.25954952874201</v>
      </c>
      <c r="E305">
        <v>21.8373053142329</v>
      </c>
      <c r="G305">
        <v>444.25954952874201</v>
      </c>
      <c r="H305">
        <v>21.851496600333999</v>
      </c>
    </row>
    <row r="306" spans="1:8" x14ac:dyDescent="0.25">
      <c r="A306">
        <v>445.72092962587601</v>
      </c>
      <c r="B306">
        <v>22.5616054534912</v>
      </c>
      <c r="D306">
        <v>445.72092962587601</v>
      </c>
      <c r="E306">
        <v>21.999861963007401</v>
      </c>
      <c r="G306">
        <v>445.72092962587601</v>
      </c>
      <c r="H306">
        <v>22.0121989901658</v>
      </c>
    </row>
    <row r="307" spans="1:8" x14ac:dyDescent="0.25">
      <c r="A307">
        <v>447.18230972301001</v>
      </c>
      <c r="B307">
        <v>22.7051982879638</v>
      </c>
      <c r="D307">
        <v>447.18230972301001</v>
      </c>
      <c r="E307">
        <v>22.1635722330665</v>
      </c>
      <c r="G307">
        <v>447.18230972301001</v>
      </c>
      <c r="H307">
        <v>22.174089668083699</v>
      </c>
    </row>
    <row r="308" spans="1:8" x14ac:dyDescent="0.25">
      <c r="A308">
        <v>448.643689820144</v>
      </c>
      <c r="B308">
        <v>22.8487434387207</v>
      </c>
      <c r="D308">
        <v>448.643689820144</v>
      </c>
      <c r="E308">
        <v>22.328415290666602</v>
      </c>
      <c r="G308">
        <v>448.643689820144</v>
      </c>
      <c r="H308">
        <v>22.3371601645803</v>
      </c>
    </row>
    <row r="309" spans="1:8" x14ac:dyDescent="0.25">
      <c r="A309">
        <v>450.105069917278</v>
      </c>
      <c r="B309">
        <v>22.992238998413001</v>
      </c>
      <c r="D309">
        <v>450.105069917278</v>
      </c>
      <c r="E309">
        <v>22.494369838207</v>
      </c>
      <c r="G309">
        <v>450.105069917278</v>
      </c>
      <c r="H309">
        <v>22.5014020101478</v>
      </c>
    </row>
    <row r="310" spans="1:8" x14ac:dyDescent="0.25">
      <c r="A310">
        <v>451.566450014412</v>
      </c>
      <c r="B310">
        <v>23.1356887817382</v>
      </c>
      <c r="D310">
        <v>451.566450014412</v>
      </c>
      <c r="E310">
        <v>22.661414116133901</v>
      </c>
      <c r="G310">
        <v>451.566450014412</v>
      </c>
      <c r="H310">
        <v>22.666806735278701</v>
      </c>
    </row>
    <row r="311" spans="1:8" x14ac:dyDescent="0.25">
      <c r="A311">
        <v>453.027830111546</v>
      </c>
      <c r="B311">
        <v>23.279090881347599</v>
      </c>
      <c r="D311">
        <v>453.027830111546</v>
      </c>
      <c r="E311">
        <v>22.829525904994501</v>
      </c>
      <c r="G311">
        <v>453.027830111546</v>
      </c>
      <c r="H311">
        <v>22.833365870465201</v>
      </c>
    </row>
    <row r="312" spans="1:8" x14ac:dyDescent="0.25">
      <c r="A312">
        <v>454.48921020867999</v>
      </c>
      <c r="B312">
        <v>23.4224433898925</v>
      </c>
      <c r="D312">
        <v>454.48921020867999</v>
      </c>
      <c r="E312">
        <v>22.998682527641002</v>
      </c>
      <c r="G312">
        <v>454.48921020867999</v>
      </c>
      <c r="H312">
        <v>23.001070946199899</v>
      </c>
    </row>
    <row r="313" spans="1:8" x14ac:dyDescent="0.25">
      <c r="A313">
        <v>455.95059030581399</v>
      </c>
      <c r="B313">
        <v>23.565748214721602</v>
      </c>
      <c r="D313">
        <v>455.95059030581399</v>
      </c>
      <c r="E313">
        <v>23.168860851586899</v>
      </c>
      <c r="G313">
        <v>455.95059030581399</v>
      </c>
      <c r="H313">
        <v>23.169913492974999</v>
      </c>
    </row>
    <row r="314" spans="1:8" x14ac:dyDescent="0.25">
      <c r="A314">
        <v>457.41197040294799</v>
      </c>
      <c r="B314">
        <v>23.709005355834901</v>
      </c>
      <c r="D314">
        <v>457.41197040294799</v>
      </c>
      <c r="E314">
        <v>23.340037291516101</v>
      </c>
      <c r="G314">
        <v>457.41197040294799</v>
      </c>
      <c r="H314">
        <v>23.339885041282901</v>
      </c>
    </row>
    <row r="315" spans="1:8" x14ac:dyDescent="0.25">
      <c r="A315">
        <v>458.87335050008198</v>
      </c>
      <c r="B315">
        <v>23.852214813232401</v>
      </c>
      <c r="D315">
        <v>458.87335050008198</v>
      </c>
      <c r="E315">
        <v>23.512187811947602</v>
      </c>
      <c r="G315">
        <v>458.87335050008198</v>
      </c>
      <c r="H315">
        <v>23.510977121615898</v>
      </c>
    </row>
    <row r="316" spans="1:8" x14ac:dyDescent="0.25">
      <c r="A316">
        <v>460.33473059721598</v>
      </c>
      <c r="B316">
        <v>23.995376586913999</v>
      </c>
      <c r="D316">
        <v>460.33473059721598</v>
      </c>
      <c r="E316">
        <v>23.685287930055601</v>
      </c>
      <c r="G316">
        <v>460.33473059721598</v>
      </c>
      <c r="H316">
        <v>23.683181264466601</v>
      </c>
    </row>
    <row r="317" spans="1:8" x14ac:dyDescent="0.25">
      <c r="A317">
        <v>461.79611069434998</v>
      </c>
      <c r="B317">
        <v>24.1384887695312</v>
      </c>
      <c r="D317">
        <v>461.79611069434998</v>
      </c>
      <c r="E317">
        <v>23.859312718647701</v>
      </c>
      <c r="G317">
        <v>461.79611069434998</v>
      </c>
      <c r="H317">
        <v>23.856489000327102</v>
      </c>
    </row>
    <row r="318" spans="1:8" x14ac:dyDescent="0.25">
      <c r="A318">
        <v>463.25749079148397</v>
      </c>
      <c r="B318">
        <v>24.281553268432599</v>
      </c>
      <c r="D318">
        <v>463.25749079148397</v>
      </c>
      <c r="E318">
        <v>24.034236809302101</v>
      </c>
      <c r="G318">
        <v>463.25749079148397</v>
      </c>
      <c r="H318">
        <v>24.030891859690001</v>
      </c>
    </row>
    <row r="319" spans="1:8" x14ac:dyDescent="0.25">
      <c r="A319">
        <v>464.71887088861803</v>
      </c>
      <c r="B319">
        <v>24.4245700836181</v>
      </c>
      <c r="D319">
        <v>464.71887088861899</v>
      </c>
      <c r="E319">
        <v>24.210034395664501</v>
      </c>
      <c r="G319">
        <v>464.71887088861899</v>
      </c>
      <c r="H319">
        <v>24.206381373047499</v>
      </c>
    </row>
    <row r="320" spans="1:8" x14ac:dyDescent="0.25">
      <c r="A320">
        <v>466.18025098575202</v>
      </c>
      <c r="B320">
        <v>24.567539215087798</v>
      </c>
      <c r="D320">
        <v>466.18025098575299</v>
      </c>
      <c r="E320">
        <v>24.3866792369084</v>
      </c>
      <c r="G320">
        <v>466.18025098575299</v>
      </c>
      <c r="H320">
        <v>24.382949070892</v>
      </c>
    </row>
    <row r="321" spans="1:9" x14ac:dyDescent="0.25">
      <c r="A321">
        <v>467.64163108288602</v>
      </c>
      <c r="B321">
        <v>24.7104606628418</v>
      </c>
      <c r="D321">
        <v>467.64163108288699</v>
      </c>
      <c r="E321">
        <v>24.5641446613567</v>
      </c>
      <c r="G321">
        <v>467.64163108288699</v>
      </c>
      <c r="H321">
        <v>24.560586483716001</v>
      </c>
    </row>
    <row r="322" spans="1:9" x14ac:dyDescent="0.25">
      <c r="A322">
        <v>469.10301118002002</v>
      </c>
      <c r="B322">
        <v>24.853334426879801</v>
      </c>
      <c r="D322">
        <v>469.10301118002099</v>
      </c>
      <c r="E322">
        <v>24.742403570269701</v>
      </c>
      <c r="G322">
        <v>469.10301118002099</v>
      </c>
      <c r="H322">
        <v>24.739285142011699</v>
      </c>
    </row>
    <row r="323" spans="1:9" x14ac:dyDescent="0.25">
      <c r="A323">
        <v>470.56439127715402</v>
      </c>
      <c r="B323">
        <v>24.996158599853501</v>
      </c>
      <c r="D323">
        <v>470.56439127715498</v>
      </c>
      <c r="E323">
        <v>24.921428441798401</v>
      </c>
      <c r="G323">
        <v>470.56439127715498</v>
      </c>
      <c r="H323">
        <v>24.919036576271601</v>
      </c>
    </row>
    <row r="324" spans="1:9" x14ac:dyDescent="0.25">
      <c r="A324">
        <v>472.02577137428801</v>
      </c>
      <c r="B324">
        <v>25.1389350891113</v>
      </c>
      <c r="D324">
        <v>472.02577137428898</v>
      </c>
      <c r="E324">
        <v>25.101191335105</v>
      </c>
      <c r="G324">
        <v>472.02577137428898</v>
      </c>
      <c r="H324">
        <v>25.099832316988</v>
      </c>
    </row>
    <row r="325" spans="1:9" x14ac:dyDescent="0.25">
      <c r="A325">
        <v>473.48715147142201</v>
      </c>
      <c r="B325">
        <v>25.281663894653299</v>
      </c>
      <c r="D325">
        <v>473.48715147142298</v>
      </c>
      <c r="E325">
        <v>25.281663894653299</v>
      </c>
      <c r="G325">
        <v>473.48715147142298</v>
      </c>
      <c r="H325">
        <v>25.281663894653299</v>
      </c>
      <c r="I325">
        <v>25.281663894653299</v>
      </c>
    </row>
    <row r="326" spans="1:9" x14ac:dyDescent="0.25">
      <c r="A326">
        <v>474.94853156855601</v>
      </c>
      <c r="B326">
        <v>25.4243450164794</v>
      </c>
      <c r="D326">
        <v>474.94853156855697</v>
      </c>
      <c r="E326">
        <v>25.4628173546688</v>
      </c>
      <c r="G326">
        <v>474.94853156855697</v>
      </c>
      <c r="H326">
        <v>25.464516080433398</v>
      </c>
    </row>
    <row r="327" spans="1:9" x14ac:dyDescent="0.25">
      <c r="A327">
        <v>476.40991166569</v>
      </c>
      <c r="B327">
        <v>25.566978454589801</v>
      </c>
      <c r="D327">
        <v>476.40991166569103</v>
      </c>
      <c r="E327">
        <v>25.644622543770399</v>
      </c>
      <c r="G327">
        <v>476.40991166569103</v>
      </c>
      <c r="H327">
        <v>25.648346608188199</v>
      </c>
    </row>
    <row r="328" spans="1:9" x14ac:dyDescent="0.25">
      <c r="A328">
        <v>477.871291762824</v>
      </c>
      <c r="B328">
        <v>25.7095623016357</v>
      </c>
      <c r="D328">
        <v>477.87129176282502</v>
      </c>
      <c r="E328">
        <v>25.827049889775999</v>
      </c>
      <c r="G328">
        <v>477.87129176282502</v>
      </c>
      <c r="H328">
        <v>25.8331064524513</v>
      </c>
    </row>
    <row r="329" spans="1:9" x14ac:dyDescent="0.25">
      <c r="A329">
        <v>479.332671859958</v>
      </c>
      <c r="B329">
        <v>25.8521003723144</v>
      </c>
      <c r="D329">
        <v>479.33267185995902</v>
      </c>
      <c r="E329">
        <v>26.010069424681699</v>
      </c>
      <c r="G329">
        <v>479.33267185995902</v>
      </c>
      <c r="H329">
        <v>26.018746587755999</v>
      </c>
    </row>
    <row r="330" spans="1:9" x14ac:dyDescent="0.25">
      <c r="A330">
        <v>480.79405195709199</v>
      </c>
      <c r="B330">
        <v>25.9945888519287</v>
      </c>
      <c r="D330">
        <v>480.79405195709302</v>
      </c>
      <c r="E330">
        <v>26.193650789818399</v>
      </c>
      <c r="G330">
        <v>480.79405195709302</v>
      </c>
      <c r="H330">
        <v>26.205217988636001</v>
      </c>
    </row>
    <row r="331" spans="1:9" x14ac:dyDescent="0.25">
      <c r="A331">
        <v>482.25543205422599</v>
      </c>
      <c r="B331">
        <v>26.137029647827099</v>
      </c>
      <c r="D331">
        <v>482.25543205422701</v>
      </c>
      <c r="E331">
        <v>26.377763241184301</v>
      </c>
      <c r="G331">
        <v>482.25543205422701</v>
      </c>
      <c r="H331">
        <v>26.392471629624598</v>
      </c>
    </row>
    <row r="332" spans="1:9" x14ac:dyDescent="0.25">
      <c r="A332">
        <v>483.71681215135999</v>
      </c>
      <c r="B332">
        <v>26.279420852661101</v>
      </c>
      <c r="D332">
        <v>483.71681215136101</v>
      </c>
      <c r="E332">
        <v>26.562375654957499</v>
      </c>
      <c r="G332">
        <v>483.71681215136101</v>
      </c>
      <c r="H332">
        <v>26.580458485255299</v>
      </c>
    </row>
    <row r="333" spans="1:9" x14ac:dyDescent="0.25">
      <c r="A333">
        <v>485.17819224849399</v>
      </c>
      <c r="B333">
        <v>26.421766281127901</v>
      </c>
      <c r="D333">
        <v>485.17819224849501</v>
      </c>
      <c r="E333">
        <v>26.747456533188199</v>
      </c>
      <c r="G333">
        <v>485.17819224849501</v>
      </c>
      <c r="H333">
        <v>26.769129530061701</v>
      </c>
    </row>
    <row r="334" spans="1:9" x14ac:dyDescent="0.25">
      <c r="A334">
        <v>486.63957234562798</v>
      </c>
      <c r="B334">
        <v>26.564062118530199</v>
      </c>
      <c r="D334">
        <v>486.63957234562901</v>
      </c>
      <c r="E334">
        <v>26.932974009672499</v>
      </c>
      <c r="G334">
        <v>486.63957234562901</v>
      </c>
      <c r="H334">
        <v>26.9584357385773</v>
      </c>
    </row>
    <row r="335" spans="1:9" x14ac:dyDescent="0.25">
      <c r="A335">
        <v>488.10095244276198</v>
      </c>
      <c r="B335">
        <v>26.717861175537099</v>
      </c>
      <c r="D335">
        <v>488.100952442763</v>
      </c>
      <c r="E335">
        <v>27.118895856010202</v>
      </c>
      <c r="G335">
        <v>488.100952442763</v>
      </c>
      <c r="H335">
        <v>27.1483280853354</v>
      </c>
    </row>
    <row r="336" spans="1:9" x14ac:dyDescent="0.25">
      <c r="A336">
        <v>489.56233253989598</v>
      </c>
      <c r="B336">
        <v>26.903844833373999</v>
      </c>
      <c r="D336">
        <v>489.562332539897</v>
      </c>
      <c r="E336">
        <v>27.305189487845801</v>
      </c>
      <c r="G336">
        <v>489.562332539897</v>
      </c>
      <c r="H336">
        <v>27.338757544869601</v>
      </c>
    </row>
    <row r="337" spans="1:8" x14ac:dyDescent="0.25">
      <c r="A337">
        <v>491.02371263702997</v>
      </c>
      <c r="B337">
        <v>27.089805603027301</v>
      </c>
      <c r="D337">
        <v>491.023712637031</v>
      </c>
      <c r="E337">
        <v>27.491821971296499</v>
      </c>
      <c r="G337">
        <v>491.023712637031</v>
      </c>
      <c r="H337">
        <v>27.529675091713401</v>
      </c>
    </row>
    <row r="338" spans="1:8" x14ac:dyDescent="0.25">
      <c r="A338">
        <v>492.48509273416403</v>
      </c>
      <c r="B338">
        <v>27.275741577148398</v>
      </c>
      <c r="D338">
        <v>492.48509273416499</v>
      </c>
      <c r="E338">
        <v>27.678760029567101</v>
      </c>
      <c r="G338">
        <v>492.48509273416499</v>
      </c>
      <c r="H338">
        <v>27.7210317004002</v>
      </c>
    </row>
    <row r="339" spans="1:8" x14ac:dyDescent="0.25">
      <c r="A339">
        <v>493.94647283129802</v>
      </c>
      <c r="B339">
        <v>27.461652755737301</v>
      </c>
      <c r="D339">
        <v>493.94647283129899</v>
      </c>
      <c r="E339">
        <v>27.865970049753901</v>
      </c>
      <c r="G339">
        <v>493.94647283129899</v>
      </c>
      <c r="H339">
        <v>27.912778345463501</v>
      </c>
    </row>
    <row r="340" spans="1:8" x14ac:dyDescent="0.25">
      <c r="A340">
        <v>495.40785292843202</v>
      </c>
      <c r="B340">
        <v>27.6475410461425</v>
      </c>
      <c r="D340">
        <v>495.40785292843299</v>
      </c>
      <c r="E340">
        <v>28.053418089838299</v>
      </c>
      <c r="G340">
        <v>495.40785292843299</v>
      </c>
      <c r="H340">
        <v>28.1048660014369</v>
      </c>
    </row>
    <row r="341" spans="1:8" x14ac:dyDescent="0.25">
      <c r="A341">
        <v>496.86923302556698</v>
      </c>
      <c r="B341">
        <v>27.8334045410156</v>
      </c>
      <c r="D341">
        <v>496.86923302556698</v>
      </c>
      <c r="E341">
        <v>28.2410698858728</v>
      </c>
      <c r="G341">
        <v>496.86923302556698</v>
      </c>
      <c r="H341">
        <v>28.297245642853699</v>
      </c>
    </row>
    <row r="342" spans="1:8" x14ac:dyDescent="0.25">
      <c r="A342">
        <v>498.33061312270098</v>
      </c>
      <c r="B342">
        <v>28.019245147705</v>
      </c>
      <c r="D342">
        <v>498.33061312270098</v>
      </c>
      <c r="E342">
        <v>28.428890859359001</v>
      </c>
      <c r="G342">
        <v>498.33061312270098</v>
      </c>
      <c r="H342">
        <v>28.4898682442475</v>
      </c>
    </row>
    <row r="343" spans="1:8" x14ac:dyDescent="0.25">
      <c r="A343">
        <v>499.79199321983498</v>
      </c>
      <c r="B343">
        <v>28.205060958862301</v>
      </c>
      <c r="D343">
        <v>499.79199321983498</v>
      </c>
      <c r="E343">
        <v>28.616846124821301</v>
      </c>
      <c r="G343">
        <v>499.79199321983498</v>
      </c>
      <c r="H343">
        <v>28.682684780151799</v>
      </c>
    </row>
    <row r="344" spans="1:8" x14ac:dyDescent="0.25">
      <c r="A344">
        <v>501.25337331696898</v>
      </c>
      <c r="B344">
        <v>28.390853881835898</v>
      </c>
      <c r="D344">
        <v>501.25337331696898</v>
      </c>
      <c r="E344">
        <v>28.804900497575201</v>
      </c>
      <c r="G344">
        <v>501.25337331696898</v>
      </c>
      <c r="H344">
        <v>28.875646225099999</v>
      </c>
    </row>
    <row r="345" spans="1:8" x14ac:dyDescent="0.25">
      <c r="A345">
        <v>502.71475341410297</v>
      </c>
      <c r="B345">
        <v>28.5766201019287</v>
      </c>
      <c r="D345">
        <v>502.71475341410297</v>
      </c>
      <c r="E345">
        <v>28.993018501693602</v>
      </c>
      <c r="G345">
        <v>502.71475341410297</v>
      </c>
      <c r="H345">
        <v>29.0687035536256</v>
      </c>
    </row>
    <row r="346" spans="1:8" x14ac:dyDescent="0.25">
      <c r="A346">
        <v>504.17613351123703</v>
      </c>
      <c r="B346">
        <v>28.762365341186499</v>
      </c>
      <c r="D346">
        <v>504.17613351123703</v>
      </c>
      <c r="E346">
        <v>29.181164378171999</v>
      </c>
      <c r="G346">
        <v>504.17613351123703</v>
      </c>
      <c r="H346">
        <v>29.2618077402621</v>
      </c>
    </row>
    <row r="347" spans="1:8" x14ac:dyDescent="0.25">
      <c r="A347">
        <v>505.63751360837102</v>
      </c>
      <c r="B347">
        <v>28.948083877563398</v>
      </c>
      <c r="D347">
        <v>505.63751360837102</v>
      </c>
      <c r="E347">
        <v>29.369302093292699</v>
      </c>
      <c r="G347">
        <v>505.63751360837102</v>
      </c>
      <c r="H347">
        <v>29.454909759543099</v>
      </c>
    </row>
    <row r="348" spans="1:8" x14ac:dyDescent="0.25">
      <c r="A348">
        <v>507.09889370550502</v>
      </c>
      <c r="B348">
        <v>29.1337795257568</v>
      </c>
      <c r="D348">
        <v>507.09889370550502</v>
      </c>
      <c r="E348">
        <v>29.557395347191999</v>
      </c>
      <c r="G348">
        <v>507.09889370550502</v>
      </c>
      <c r="H348">
        <v>29.647960586001801</v>
      </c>
    </row>
    <row r="349" spans="1:8" x14ac:dyDescent="0.25">
      <c r="A349">
        <v>508.56027380263902</v>
      </c>
      <c r="B349">
        <v>29.319452285766602</v>
      </c>
      <c r="D349">
        <v>508.56027380263902</v>
      </c>
      <c r="E349">
        <v>29.745407582629099</v>
      </c>
      <c r="G349">
        <v>508.56027380263902</v>
      </c>
      <c r="H349">
        <v>29.840911194172001</v>
      </c>
    </row>
    <row r="350" spans="1:8" x14ac:dyDescent="0.25">
      <c r="A350">
        <v>510.02165389977301</v>
      </c>
      <c r="B350">
        <v>29.505098342895501</v>
      </c>
      <c r="D350">
        <v>510.02165389977301</v>
      </c>
      <c r="E350">
        <v>29.9333019939602</v>
      </c>
      <c r="G350">
        <v>510.02165389977301</v>
      </c>
      <c r="H350">
        <v>30.033712558586899</v>
      </c>
    </row>
    <row r="351" spans="1:8" x14ac:dyDescent="0.25">
      <c r="A351">
        <v>511.48303399690701</v>
      </c>
      <c r="B351">
        <v>29.6907234191894</v>
      </c>
      <c r="D351">
        <v>511.48303399690701</v>
      </c>
      <c r="E351">
        <v>30.121041536317801</v>
      </c>
      <c r="G351">
        <v>511.48303399690701</v>
      </c>
      <c r="H351">
        <v>30.226315653780201</v>
      </c>
    </row>
    <row r="352" spans="1:8" x14ac:dyDescent="0.25">
      <c r="A352">
        <v>512.94441409404101</v>
      </c>
      <c r="B352">
        <v>29.8763217926025</v>
      </c>
      <c r="D352">
        <v>512.94441409404101</v>
      </c>
      <c r="E352">
        <v>30.308588934997498</v>
      </c>
      <c r="G352">
        <v>512.94441409404101</v>
      </c>
      <c r="H352">
        <v>30.418671454285299</v>
      </c>
    </row>
    <row r="353" spans="1:8" x14ac:dyDescent="0.25">
      <c r="A353">
        <v>514.405794191175</v>
      </c>
      <c r="B353">
        <v>30.061897277831999</v>
      </c>
      <c r="D353">
        <v>514.405794191175</v>
      </c>
      <c r="E353">
        <v>30.495906695053399</v>
      </c>
      <c r="G353">
        <v>514.405794191175</v>
      </c>
      <c r="H353">
        <v>30.610730934635601</v>
      </c>
    </row>
    <row r="354" spans="1:8" x14ac:dyDescent="0.25">
      <c r="A354">
        <v>515.867174288309</v>
      </c>
      <c r="B354">
        <v>30.2474479675293</v>
      </c>
      <c r="D354">
        <v>515.867174288309</v>
      </c>
      <c r="E354">
        <v>30.6829571111032</v>
      </c>
      <c r="G354">
        <v>515.867174288309</v>
      </c>
      <c r="H354">
        <v>30.802445069364701</v>
      </c>
    </row>
    <row r="355" spans="1:8" x14ac:dyDescent="0.25">
      <c r="A355">
        <v>517.328554385443</v>
      </c>
      <c r="B355">
        <v>30.432975769042901</v>
      </c>
      <c r="D355">
        <v>517.328554385443</v>
      </c>
      <c r="E355">
        <v>30.869702277345301</v>
      </c>
      <c r="G355">
        <v>517.328554385443</v>
      </c>
      <c r="H355">
        <v>30.993764833006001</v>
      </c>
    </row>
    <row r="356" spans="1:8" x14ac:dyDescent="0.25">
      <c r="A356">
        <v>518.789934482577</v>
      </c>
      <c r="B356">
        <v>30.6184787750244</v>
      </c>
      <c r="D356">
        <v>518.789934482577</v>
      </c>
      <c r="E356">
        <v>31.056104097788602</v>
      </c>
      <c r="G356">
        <v>518.789934482577</v>
      </c>
      <c r="H356">
        <v>31.1846412000931</v>
      </c>
    </row>
    <row r="357" spans="1:8" x14ac:dyDescent="0.25">
      <c r="A357">
        <v>520.25131457971099</v>
      </c>
      <c r="B357">
        <v>30.803958892822202</v>
      </c>
      <c r="D357">
        <v>520.25131457971099</v>
      </c>
      <c r="E357">
        <v>31.2421242966957</v>
      </c>
      <c r="G357">
        <v>520.25131457971099</v>
      </c>
      <c r="H357">
        <v>31.375025145159402</v>
      </c>
    </row>
    <row r="358" spans="1:8" x14ac:dyDescent="0.25">
      <c r="A358">
        <v>521.71269467684499</v>
      </c>
      <c r="B358">
        <v>30.989414215087798</v>
      </c>
      <c r="D358">
        <v>521.71269467684499</v>
      </c>
      <c r="E358">
        <v>31.427724429243298</v>
      </c>
      <c r="G358">
        <v>521.71269467684499</v>
      </c>
      <c r="H358">
        <v>31.564867642738299</v>
      </c>
    </row>
    <row r="359" spans="1:8" x14ac:dyDescent="0.25">
      <c r="A359">
        <v>523.17407477397899</v>
      </c>
      <c r="B359">
        <v>31.1748447418212</v>
      </c>
      <c r="D359">
        <v>523.17407477397899</v>
      </c>
      <c r="E359">
        <v>31.612865892398599</v>
      </c>
      <c r="G359">
        <v>523.17407477397899</v>
      </c>
      <c r="H359">
        <v>31.754119667363401</v>
      </c>
    </row>
    <row r="360" spans="1:8" x14ac:dyDescent="0.25">
      <c r="A360">
        <v>524.63545487111298</v>
      </c>
      <c r="B360">
        <v>31.360250473022401</v>
      </c>
      <c r="D360">
        <v>524.63545487111298</v>
      </c>
      <c r="E360">
        <v>31.7975099360144</v>
      </c>
      <c r="G360">
        <v>524.63545487111298</v>
      </c>
      <c r="H360">
        <v>31.942732193568201</v>
      </c>
    </row>
    <row r="361" spans="1:8" x14ac:dyDescent="0.25">
      <c r="A361">
        <v>526.09683496824698</v>
      </c>
      <c r="B361">
        <v>31.54563331604</v>
      </c>
      <c r="D361">
        <v>526.09683496824698</v>
      </c>
      <c r="E361">
        <v>31.981617674144601</v>
      </c>
      <c r="G361">
        <v>526.09683496824698</v>
      </c>
      <c r="H361">
        <v>32.130656195886097</v>
      </c>
    </row>
    <row r="362" spans="1:8" x14ac:dyDescent="0.25">
      <c r="A362">
        <v>527.55821506538098</v>
      </c>
      <c r="B362">
        <v>31.730993270873999</v>
      </c>
      <c r="D362">
        <v>527.55821506538098</v>
      </c>
      <c r="E362">
        <v>32.165150096580497</v>
      </c>
      <c r="G362">
        <v>527.55821506538098</v>
      </c>
      <c r="H362">
        <v>32.317842648850601</v>
      </c>
    </row>
    <row r="363" spans="1:8" x14ac:dyDescent="0.25">
      <c r="A363">
        <v>529.01959516251497</v>
      </c>
      <c r="B363">
        <v>31.9163284301757</v>
      </c>
      <c r="D363">
        <v>529.01959516251497</v>
      </c>
      <c r="E363">
        <v>32.348068080610503</v>
      </c>
      <c r="G363">
        <v>529.01959516251497</v>
      </c>
      <c r="H363">
        <v>32.504242526995199</v>
      </c>
    </row>
    <row r="364" spans="1:8" x14ac:dyDescent="0.25">
      <c r="A364">
        <v>530.48097525964897</v>
      </c>
      <c r="B364">
        <v>32.101638793945298</v>
      </c>
      <c r="D364">
        <v>530.48097525964897</v>
      </c>
      <c r="E364">
        <v>32.5303324030032</v>
      </c>
      <c r="G364">
        <v>530.48097525964897</v>
      </c>
      <c r="H364">
        <v>32.689806804853397</v>
      </c>
    </row>
    <row r="365" spans="1:8" x14ac:dyDescent="0.25">
      <c r="A365">
        <v>531.94235535678297</v>
      </c>
      <c r="B365">
        <v>32.2869262695312</v>
      </c>
      <c r="D365">
        <v>531.94235535678297</v>
      </c>
      <c r="E365">
        <v>32.7119037522165</v>
      </c>
      <c r="G365">
        <v>531.94235535678297</v>
      </c>
      <c r="H365">
        <v>32.874486456958699</v>
      </c>
    </row>
    <row r="366" spans="1:8" x14ac:dyDescent="0.25">
      <c r="A366">
        <v>533.40373545391697</v>
      </c>
      <c r="B366">
        <v>32.481338500976499</v>
      </c>
      <c r="D366">
        <v>533.40373545391799</v>
      </c>
      <c r="E366">
        <v>32.892742740834301</v>
      </c>
      <c r="G366">
        <v>533.40373545391799</v>
      </c>
      <c r="H366">
        <v>33.058232457844497</v>
      </c>
    </row>
    <row r="367" spans="1:8" x14ac:dyDescent="0.25">
      <c r="A367">
        <v>534.86511555105096</v>
      </c>
      <c r="B367">
        <v>32.6773681640625</v>
      </c>
      <c r="D367">
        <v>534.86511555105199</v>
      </c>
      <c r="E367">
        <v>33.072809918230398</v>
      </c>
      <c r="G367">
        <v>534.86511555105199</v>
      </c>
      <c r="H367">
        <v>33.240995782044301</v>
      </c>
    </row>
    <row r="368" spans="1:8" x14ac:dyDescent="0.25">
      <c r="A368">
        <v>536.32649564818496</v>
      </c>
      <c r="B368">
        <v>32.873367309570298</v>
      </c>
      <c r="D368">
        <v>536.32649564818598</v>
      </c>
      <c r="E368">
        <v>33.252065783463799</v>
      </c>
      <c r="G368">
        <v>536.32649564818598</v>
      </c>
      <c r="H368">
        <v>33.422727404091603</v>
      </c>
    </row>
    <row r="369" spans="1:8" x14ac:dyDescent="0.25">
      <c r="A369">
        <v>537.78787574531896</v>
      </c>
      <c r="B369">
        <v>33.038520812988203</v>
      </c>
      <c r="D369">
        <v>537.78787574531998</v>
      </c>
      <c r="E369">
        <v>33.430470798403299</v>
      </c>
      <c r="G369">
        <v>537.78787574531998</v>
      </c>
      <c r="H369">
        <v>33.6033782985199</v>
      </c>
    </row>
    <row r="370" spans="1:8" x14ac:dyDescent="0.25">
      <c r="A370">
        <v>539.24925584245295</v>
      </c>
      <c r="B370">
        <v>33.192314147949197</v>
      </c>
      <c r="D370">
        <v>539.24925584245398</v>
      </c>
      <c r="E370">
        <v>33.607985401087099</v>
      </c>
      <c r="G370">
        <v>539.24925584245398</v>
      </c>
      <c r="H370">
        <v>33.782899439862703</v>
      </c>
    </row>
    <row r="371" spans="1:8" x14ac:dyDescent="0.25">
      <c r="A371">
        <v>540.71063593958695</v>
      </c>
      <c r="B371">
        <v>33.3448677062988</v>
      </c>
      <c r="D371">
        <v>540.71063593958797</v>
      </c>
      <c r="E371">
        <v>33.784570019314401</v>
      </c>
      <c r="G371">
        <v>540.71063593958797</v>
      </c>
      <c r="H371">
        <v>33.961241802653497</v>
      </c>
    </row>
    <row r="372" spans="1:8" x14ac:dyDescent="0.25">
      <c r="A372">
        <v>542.17201603672095</v>
      </c>
      <c r="B372">
        <v>33.496177673339801</v>
      </c>
      <c r="D372">
        <v>542.17201603672197</v>
      </c>
      <c r="E372">
        <v>33.960185084474197</v>
      </c>
      <c r="G372">
        <v>542.17201603672197</v>
      </c>
      <c r="H372">
        <v>34.1383563614256</v>
      </c>
    </row>
    <row r="373" spans="1:8" x14ac:dyDescent="0.25">
      <c r="A373">
        <v>543.63339613385494</v>
      </c>
      <c r="B373">
        <v>33.646247863769503</v>
      </c>
      <c r="D373">
        <v>543.63339613385597</v>
      </c>
      <c r="E373">
        <v>34.134791045609703</v>
      </c>
      <c r="G373">
        <v>543.63339613385597</v>
      </c>
      <c r="H373">
        <v>34.314194090712697</v>
      </c>
    </row>
    <row r="374" spans="1:8" x14ac:dyDescent="0.25">
      <c r="A374">
        <v>545.09477623098905</v>
      </c>
      <c r="B374">
        <v>33.795078277587798</v>
      </c>
      <c r="D374">
        <v>545.09477623098996</v>
      </c>
      <c r="E374">
        <v>34.308348383721899</v>
      </c>
      <c r="G374">
        <v>545.09477623098996</v>
      </c>
      <c r="H374">
        <v>34.488705965048197</v>
      </c>
    </row>
    <row r="375" spans="1:8" x14ac:dyDescent="0.25">
      <c r="A375">
        <v>546.55615632812305</v>
      </c>
      <c r="B375">
        <v>33.942665100097599</v>
      </c>
      <c r="D375">
        <v>546.55615632812396</v>
      </c>
      <c r="E375">
        <v>34.480817626312998</v>
      </c>
      <c r="G375">
        <v>546.55615632812396</v>
      </c>
      <c r="H375">
        <v>34.6618429589656</v>
      </c>
    </row>
    <row r="376" spans="1:8" x14ac:dyDescent="0.25">
      <c r="A376">
        <v>548.01753642525705</v>
      </c>
      <c r="B376">
        <v>34.089012145996001</v>
      </c>
      <c r="D376">
        <v>548.01753642525796</v>
      </c>
      <c r="E376">
        <v>34.652159362170302</v>
      </c>
      <c r="G376">
        <v>548.01753642525796</v>
      </c>
      <c r="H376">
        <v>34.833556046998297</v>
      </c>
    </row>
    <row r="377" spans="1:8" x14ac:dyDescent="0.25">
      <c r="A377">
        <v>549.47891652239105</v>
      </c>
      <c r="B377">
        <v>34.234119415283203</v>
      </c>
      <c r="D377">
        <v>549.47891652239196</v>
      </c>
      <c r="E377">
        <v>34.822334256393297</v>
      </c>
      <c r="G377">
        <v>549.47891652239196</v>
      </c>
      <c r="H377">
        <v>35.003796203679897</v>
      </c>
    </row>
    <row r="378" spans="1:8" x14ac:dyDescent="0.25">
      <c r="A378">
        <v>550.94029661952504</v>
      </c>
      <c r="B378">
        <v>34.377983093261697</v>
      </c>
      <c r="D378">
        <v>550.94029661952595</v>
      </c>
      <c r="E378">
        <v>34.991303065664901</v>
      </c>
      <c r="G378">
        <v>550.94029661952595</v>
      </c>
      <c r="H378">
        <v>35.172514403543801</v>
      </c>
    </row>
    <row r="379" spans="1:8" x14ac:dyDescent="0.25">
      <c r="A379">
        <v>552.40167671665904</v>
      </c>
      <c r="B379">
        <v>34.520606994628899</v>
      </c>
      <c r="D379">
        <v>552.40167671665995</v>
      </c>
      <c r="E379">
        <v>35.159026653767498</v>
      </c>
      <c r="G379">
        <v>552.40167671665995</v>
      </c>
      <c r="H379">
        <v>35.339661621123497</v>
      </c>
    </row>
    <row r="380" spans="1:8" x14ac:dyDescent="0.25">
      <c r="A380">
        <v>553.86305681379304</v>
      </c>
      <c r="B380">
        <v>34.661991119384702</v>
      </c>
      <c r="D380">
        <v>553.86305681379395</v>
      </c>
      <c r="E380">
        <v>35.3254660073463</v>
      </c>
      <c r="G380">
        <v>553.86305681379395</v>
      </c>
      <c r="H380">
        <v>35.505188830952598</v>
      </c>
    </row>
    <row r="381" spans="1:8" x14ac:dyDescent="0.25">
      <c r="A381">
        <v>555.32443691092703</v>
      </c>
      <c r="B381">
        <v>34.802131652832003</v>
      </c>
      <c r="D381">
        <v>555.32443691092794</v>
      </c>
      <c r="E381">
        <v>35.490582251921197</v>
      </c>
      <c r="G381">
        <v>555.32443691092794</v>
      </c>
      <c r="H381">
        <v>35.669047007564401</v>
      </c>
    </row>
    <row r="382" spans="1:8" x14ac:dyDescent="0.25">
      <c r="A382">
        <v>556.78581700806103</v>
      </c>
      <c r="B382">
        <v>34.941032409667898</v>
      </c>
      <c r="D382">
        <v>556.78581700806205</v>
      </c>
      <c r="E382">
        <v>35.654336668147501</v>
      </c>
      <c r="G382">
        <v>556.78581700806205</v>
      </c>
      <c r="H382">
        <v>35.831187125492399</v>
      </c>
    </row>
    <row r="383" spans="1:8" x14ac:dyDescent="0.25">
      <c r="A383">
        <v>558.24719710519503</v>
      </c>
      <c r="B383">
        <v>35.0786933898925</v>
      </c>
      <c r="D383">
        <v>558.24719710519605</v>
      </c>
      <c r="E383">
        <v>35.8166907083287</v>
      </c>
      <c r="G383">
        <v>558.24719710519605</v>
      </c>
      <c r="H383">
        <v>35.9915601592702</v>
      </c>
    </row>
    <row r="384" spans="1:8" x14ac:dyDescent="0.25">
      <c r="A384">
        <v>559.70857720232902</v>
      </c>
      <c r="B384">
        <v>35.215110778808501</v>
      </c>
      <c r="D384">
        <v>559.70857720233005</v>
      </c>
      <c r="E384">
        <v>35.977606013181301</v>
      </c>
      <c r="G384">
        <v>559.70857720233005</v>
      </c>
      <c r="H384">
        <v>36.150117083431198</v>
      </c>
    </row>
    <row r="385" spans="1:8" x14ac:dyDescent="0.25">
      <c r="A385">
        <v>561.16995729946302</v>
      </c>
      <c r="B385">
        <v>35.350288391113203</v>
      </c>
      <c r="D385">
        <v>561.16995729946404</v>
      </c>
      <c r="E385">
        <v>36.1370444288534</v>
      </c>
      <c r="G385">
        <v>561.16995729946404</v>
      </c>
      <c r="H385">
        <v>36.306808872508903</v>
      </c>
    </row>
    <row r="386" spans="1:8" x14ac:dyDescent="0.25">
      <c r="A386">
        <v>562.63133739659702</v>
      </c>
      <c r="B386">
        <v>35.484226226806598</v>
      </c>
      <c r="D386">
        <v>562.63133739659804</v>
      </c>
      <c r="E386">
        <v>36.2949680241991</v>
      </c>
      <c r="G386">
        <v>562.63133739659804</v>
      </c>
      <c r="H386">
        <v>36.461586501036699</v>
      </c>
    </row>
    <row r="387" spans="1:8" x14ac:dyDescent="0.25">
      <c r="A387">
        <v>564.09271749373102</v>
      </c>
      <c r="B387">
        <v>35.616920471191399</v>
      </c>
      <c r="D387">
        <v>564.09271749373204</v>
      </c>
      <c r="E387">
        <v>36.451339108309597</v>
      </c>
      <c r="G387">
        <v>564.09271749373204</v>
      </c>
      <c r="H387">
        <v>36.614400943548297</v>
      </c>
    </row>
    <row r="388" spans="1:8" x14ac:dyDescent="0.25">
      <c r="A388">
        <v>565.55409759086501</v>
      </c>
      <c r="B388">
        <v>35.748374938964801</v>
      </c>
      <c r="D388">
        <v>565.55409759086604</v>
      </c>
      <c r="E388">
        <v>36.606120248301799</v>
      </c>
      <c r="G388">
        <v>565.55409759086604</v>
      </c>
      <c r="H388">
        <v>36.765203174577003</v>
      </c>
    </row>
    <row r="389" spans="1:8" x14ac:dyDescent="0.25">
      <c r="A389">
        <v>567.01547768799901</v>
      </c>
      <c r="B389">
        <v>35.878589630126903</v>
      </c>
      <c r="D389">
        <v>567.01547768800003</v>
      </c>
      <c r="E389">
        <v>36.759274287367802</v>
      </c>
      <c r="G389">
        <v>567.01547768800003</v>
      </c>
      <c r="H389">
        <v>36.9139441686563</v>
      </c>
    </row>
    <row r="390" spans="1:8" x14ac:dyDescent="0.25">
      <c r="A390">
        <v>568.47685778513403</v>
      </c>
      <c r="B390">
        <v>36.007564544677699</v>
      </c>
      <c r="D390">
        <v>568.47685778513403</v>
      </c>
      <c r="E390">
        <v>36.910764363084198</v>
      </c>
      <c r="G390">
        <v>568.47685778513403</v>
      </c>
      <c r="H390">
        <v>37.0605749003198</v>
      </c>
    </row>
    <row r="391" spans="1:8" x14ac:dyDescent="0.25">
      <c r="A391">
        <v>569.93823788226803</v>
      </c>
      <c r="B391">
        <v>36.135295867919901</v>
      </c>
      <c r="D391">
        <v>569.93823788226803</v>
      </c>
      <c r="E391">
        <v>37.0605539259845</v>
      </c>
      <c r="G391">
        <v>569.93823788226803</v>
      </c>
      <c r="H391">
        <v>37.205046344100801</v>
      </c>
    </row>
    <row r="392" spans="1:8" x14ac:dyDescent="0.25">
      <c r="A392">
        <v>571.39961797940202</v>
      </c>
      <c r="B392">
        <v>36.261783599853501</v>
      </c>
      <c r="D392">
        <v>571.39961797940202</v>
      </c>
      <c r="E392">
        <v>37.208606758395298</v>
      </c>
      <c r="G392">
        <v>571.39961797940202</v>
      </c>
      <c r="H392">
        <v>37.347309474532899</v>
      </c>
    </row>
    <row r="393" spans="1:8" x14ac:dyDescent="0.25">
      <c r="A393">
        <v>572.86099807653602</v>
      </c>
      <c r="B393">
        <v>36.387035369872997</v>
      </c>
      <c r="D393">
        <v>572.86099807653602</v>
      </c>
      <c r="E393">
        <v>37.354886993537598</v>
      </c>
      <c r="G393">
        <v>572.86099807653602</v>
      </c>
      <c r="H393">
        <v>37.487315266149601</v>
      </c>
    </row>
    <row r="394" spans="1:8" x14ac:dyDescent="0.25">
      <c r="A394">
        <v>574.32237817367002</v>
      </c>
      <c r="B394">
        <v>36.511043548583899</v>
      </c>
      <c r="D394">
        <v>574.32237817367002</v>
      </c>
      <c r="E394">
        <v>37.499359134894704</v>
      </c>
      <c r="G394">
        <v>574.32237817367002</v>
      </c>
      <c r="H394">
        <v>37.625014693484303</v>
      </c>
    </row>
    <row r="395" spans="1:8" x14ac:dyDescent="0.25">
      <c r="A395">
        <v>575.78375827080401</v>
      </c>
      <c r="B395">
        <v>36.669853210449197</v>
      </c>
      <c r="D395">
        <v>575.78375827080401</v>
      </c>
      <c r="E395">
        <v>37.641988075848801</v>
      </c>
      <c r="G395">
        <v>575.78375827080401</v>
      </c>
      <c r="H395">
        <v>37.760358731070497</v>
      </c>
    </row>
    <row r="396" spans="1:8" x14ac:dyDescent="0.25">
      <c r="A396">
        <v>577.24513836793801</v>
      </c>
      <c r="B396">
        <v>36.841342926025298</v>
      </c>
      <c r="D396">
        <v>577.24513836793801</v>
      </c>
      <c r="E396">
        <v>37.782739119586303</v>
      </c>
      <c r="G396">
        <v>577.24513836793801</v>
      </c>
      <c r="H396">
        <v>37.8932983534417</v>
      </c>
    </row>
    <row r="397" spans="1:8" x14ac:dyDescent="0.25">
      <c r="A397">
        <v>578.70651846507201</v>
      </c>
      <c r="B397">
        <v>37.012615203857401</v>
      </c>
      <c r="D397">
        <v>578.70651846507201</v>
      </c>
      <c r="E397">
        <v>37.921577999274902</v>
      </c>
      <c r="G397">
        <v>578.70651846507201</v>
      </c>
      <c r="H397">
        <v>38.023784535131398</v>
      </c>
    </row>
    <row r="398" spans="1:8" x14ac:dyDescent="0.25">
      <c r="A398">
        <v>580.16789856220601</v>
      </c>
      <c r="B398">
        <v>37.230632781982401</v>
      </c>
      <c r="D398">
        <v>580.16789856220601</v>
      </c>
      <c r="E398">
        <v>38.058470898512297</v>
      </c>
      <c r="G398">
        <v>580.16789856220601</v>
      </c>
      <c r="H398">
        <v>38.151768250673101</v>
      </c>
    </row>
    <row r="399" spans="1:8" x14ac:dyDescent="0.25">
      <c r="A399">
        <v>581.62927865934</v>
      </c>
      <c r="B399">
        <v>37.462272644042898</v>
      </c>
      <c r="D399">
        <v>581.62927865934</v>
      </c>
      <c r="E399">
        <v>38.193384472048997</v>
      </c>
      <c r="G399">
        <v>581.62927865934</v>
      </c>
      <c r="H399">
        <v>38.277200474600299</v>
      </c>
    </row>
    <row r="400" spans="1:8" x14ac:dyDescent="0.25">
      <c r="A400">
        <v>583.090658756474</v>
      </c>
      <c r="B400">
        <v>37.693767547607401</v>
      </c>
      <c r="D400">
        <v>583.090658756474</v>
      </c>
      <c r="E400">
        <v>38.326285866786698</v>
      </c>
      <c r="G400">
        <v>583.090658756474</v>
      </c>
      <c r="H400">
        <v>38.400032181446299</v>
      </c>
    </row>
    <row r="401" spans="1:9" x14ac:dyDescent="0.25">
      <c r="A401">
        <v>584.552038853608</v>
      </c>
      <c r="B401">
        <v>37.925113677978501</v>
      </c>
      <c r="D401">
        <v>584.552038853608</v>
      </c>
      <c r="E401">
        <v>38.457142743052302</v>
      </c>
      <c r="G401">
        <v>584.552038853608</v>
      </c>
      <c r="H401">
        <v>38.520214345744797</v>
      </c>
    </row>
    <row r="402" spans="1:9" x14ac:dyDescent="0.25">
      <c r="A402">
        <v>586.01341895074199</v>
      </c>
      <c r="B402">
        <v>38.156318664550703</v>
      </c>
      <c r="D402">
        <v>586.01341895074199</v>
      </c>
      <c r="E402">
        <v>38.585923296151201</v>
      </c>
      <c r="G402">
        <v>586.01341895074199</v>
      </c>
      <c r="H402">
        <v>38.637697942029199</v>
      </c>
    </row>
    <row r="403" spans="1:9" x14ac:dyDescent="0.25">
      <c r="A403">
        <v>587.47479904787599</v>
      </c>
      <c r="B403">
        <v>38.387374877929602</v>
      </c>
      <c r="D403">
        <v>587.47479904787599</v>
      </c>
      <c r="E403">
        <v>38.712596278199001</v>
      </c>
      <c r="G403">
        <v>587.47479904787599</v>
      </c>
      <c r="H403">
        <v>38.752433944832902</v>
      </c>
    </row>
    <row r="404" spans="1:9" x14ac:dyDescent="0.25">
      <c r="A404">
        <v>588.93617914500999</v>
      </c>
      <c r="B404">
        <v>38.6182861328125</v>
      </c>
      <c r="D404">
        <v>588.93617914500999</v>
      </c>
      <c r="E404">
        <v>38.837131020234501</v>
      </c>
      <c r="G404">
        <v>588.93617914500999</v>
      </c>
      <c r="H404">
        <v>38.864373328689602</v>
      </c>
    </row>
    <row r="405" spans="1:9" x14ac:dyDescent="0.25">
      <c r="A405">
        <v>590.39755924214398</v>
      </c>
      <c r="B405">
        <v>38.849048614501903</v>
      </c>
      <c r="D405">
        <v>590.39755924214398</v>
      </c>
      <c r="E405">
        <v>38.959497454614997</v>
      </c>
      <c r="G405">
        <v>590.39755924214398</v>
      </c>
      <c r="H405">
        <v>38.9734670681325</v>
      </c>
    </row>
    <row r="406" spans="1:9" x14ac:dyDescent="0.25">
      <c r="A406">
        <v>591.85893933927798</v>
      </c>
      <c r="B406">
        <v>39.079666137695298</v>
      </c>
      <c r="D406">
        <v>591.85893933927798</v>
      </c>
      <c r="E406">
        <v>39.079666137695298</v>
      </c>
      <c r="G406">
        <v>591.85893933927798</v>
      </c>
      <c r="H406">
        <v>39.079666137695298</v>
      </c>
      <c r="I406">
        <v>39.079666137695298</v>
      </c>
    </row>
    <row r="407" spans="1:9" x14ac:dyDescent="0.25">
      <c r="A407">
        <v>593.32031943641198</v>
      </c>
      <c r="B407">
        <v>39.3101387023925</v>
      </c>
      <c r="D407">
        <v>593.32031943641198</v>
      </c>
      <c r="E407">
        <v>39.197608272791697</v>
      </c>
      <c r="G407">
        <v>593.32031943641198</v>
      </c>
      <c r="H407">
        <v>39.1829353135753</v>
      </c>
    </row>
    <row r="408" spans="1:9" x14ac:dyDescent="0.25">
      <c r="A408">
        <v>594.78169953354598</v>
      </c>
      <c r="B408">
        <v>39.540462493896399</v>
      </c>
      <c r="D408">
        <v>594.78169953354598</v>
      </c>
      <c r="E408">
        <v>39.313295733432497</v>
      </c>
      <c r="G408">
        <v>594.78169953354598</v>
      </c>
      <c r="H408">
        <v>39.283294578625899</v>
      </c>
    </row>
    <row r="409" spans="1:9" x14ac:dyDescent="0.25">
      <c r="A409">
        <v>596.24307963067997</v>
      </c>
      <c r="B409">
        <v>39.770645141601499</v>
      </c>
      <c r="D409">
        <v>596.24307963067997</v>
      </c>
      <c r="E409">
        <v>39.4267010868965</v>
      </c>
      <c r="G409">
        <v>596.24307963067997</v>
      </c>
      <c r="H409">
        <v>39.380777717364097</v>
      </c>
    </row>
    <row r="410" spans="1:9" x14ac:dyDescent="0.25">
      <c r="A410">
        <v>597.70445972781397</v>
      </c>
      <c r="B410">
        <v>40.000679016113203</v>
      </c>
      <c r="D410">
        <v>597.70445972781397</v>
      </c>
      <c r="E410">
        <v>39.537797618041303</v>
      </c>
      <c r="G410">
        <v>597.70445972781397</v>
      </c>
      <c r="H410">
        <v>39.475418514307101</v>
      </c>
    </row>
    <row r="411" spans="1:9" x14ac:dyDescent="0.25">
      <c r="A411">
        <v>599.16583982494797</v>
      </c>
      <c r="B411">
        <v>40.230564117431598</v>
      </c>
      <c r="D411">
        <v>599.16583982494797</v>
      </c>
      <c r="E411">
        <v>39.646559353421402</v>
      </c>
      <c r="G411">
        <v>599.16583982494797</v>
      </c>
      <c r="H411">
        <v>39.567250753972203</v>
      </c>
    </row>
    <row r="412" spans="1:9" x14ac:dyDescent="0.25">
      <c r="A412">
        <v>600.62721992208196</v>
      </c>
      <c r="B412">
        <v>40.460304260253899</v>
      </c>
      <c r="D412">
        <v>600.62721992208196</v>
      </c>
      <c r="E412">
        <v>39.752961085699297</v>
      </c>
      <c r="G412">
        <v>600.62721992208196</v>
      </c>
      <c r="H412">
        <v>39.656308220876397</v>
      </c>
    </row>
    <row r="413" spans="1:9" x14ac:dyDescent="0.25">
      <c r="A413">
        <v>602.08860001921596</v>
      </c>
      <c r="B413">
        <v>40.68989944458</v>
      </c>
      <c r="D413">
        <v>602.08860001921596</v>
      </c>
      <c r="E413">
        <v>39.8569783983503</v>
      </c>
      <c r="G413">
        <v>602.08860001921596</v>
      </c>
      <c r="H413">
        <v>39.742624699536997</v>
      </c>
    </row>
    <row r="414" spans="1:9" x14ac:dyDescent="0.25">
      <c r="A414">
        <v>603.54998011634996</v>
      </c>
      <c r="B414">
        <v>40.919349670410099</v>
      </c>
      <c r="D414">
        <v>603.54998011635098</v>
      </c>
      <c r="E414">
        <v>39.958587690661403</v>
      </c>
      <c r="G414">
        <v>603.54998011635098</v>
      </c>
      <c r="H414">
        <v>39.826233974471201</v>
      </c>
    </row>
    <row r="415" spans="1:9" x14ac:dyDescent="0.25">
      <c r="A415">
        <v>605.01136021348395</v>
      </c>
      <c r="B415">
        <v>41.148651123046797</v>
      </c>
      <c r="D415">
        <v>605.01136021348498</v>
      </c>
      <c r="E415">
        <v>40.057766203027697</v>
      </c>
      <c r="G415">
        <v>605.01136021348498</v>
      </c>
      <c r="H415">
        <v>39.907169830196104</v>
      </c>
    </row>
    <row r="416" spans="1:9" x14ac:dyDescent="0.25">
      <c r="A416">
        <v>606.47274031061795</v>
      </c>
      <c r="B416">
        <v>41.377811431884702</v>
      </c>
      <c r="D416">
        <v>606.47274031061897</v>
      </c>
      <c r="E416">
        <v>40.154492042546302</v>
      </c>
      <c r="G416">
        <v>606.47274031061897</v>
      </c>
      <c r="H416">
        <v>39.985466051228897</v>
      </c>
    </row>
    <row r="417" spans="1:8" x14ac:dyDescent="0.25">
      <c r="A417">
        <v>607.93412040775195</v>
      </c>
      <c r="B417">
        <v>41.606819152832003</v>
      </c>
      <c r="D417">
        <v>607.93412040775297</v>
      </c>
      <c r="E417">
        <v>40.248744208909102</v>
      </c>
      <c r="G417">
        <v>607.93412040775297</v>
      </c>
      <c r="H417">
        <v>40.061156422086903</v>
      </c>
    </row>
    <row r="418" spans="1:8" x14ac:dyDescent="0.25">
      <c r="A418">
        <v>609.39550050488594</v>
      </c>
      <c r="B418">
        <v>41.835685729980398</v>
      </c>
      <c r="D418">
        <v>609.39550050488697</v>
      </c>
      <c r="E418">
        <v>40.340502620596702</v>
      </c>
      <c r="G418">
        <v>609.39550050488697</v>
      </c>
      <c r="H418">
        <v>40.134274727287</v>
      </c>
    </row>
    <row r="419" spans="1:8" x14ac:dyDescent="0.25">
      <c r="A419">
        <v>610.85688060202006</v>
      </c>
      <c r="B419">
        <v>42.064403533935497</v>
      </c>
      <c r="D419">
        <v>610.85688060202096</v>
      </c>
      <c r="E419">
        <v>40.429748141374397</v>
      </c>
      <c r="G419">
        <v>610.85688060202096</v>
      </c>
      <c r="H419">
        <v>40.204854751346701</v>
      </c>
    </row>
    <row r="420" spans="1:8" x14ac:dyDescent="0.25">
      <c r="A420">
        <v>612.31826069915405</v>
      </c>
      <c r="B420">
        <v>42.292976379394503</v>
      </c>
      <c r="D420">
        <v>612.31826069915496</v>
      </c>
      <c r="E420">
        <v>40.516462607091597</v>
      </c>
      <c r="G420">
        <v>612.31826069915496</v>
      </c>
      <c r="H420">
        <v>40.272930278782901</v>
      </c>
    </row>
    <row r="421" spans="1:8" x14ac:dyDescent="0.25">
      <c r="A421">
        <v>613.77964079628805</v>
      </c>
      <c r="B421">
        <v>42.332080841064403</v>
      </c>
      <c r="D421">
        <v>613.77964079628896</v>
      </c>
      <c r="E421">
        <v>40.600628852786301</v>
      </c>
      <c r="G421">
        <v>613.77964079628896</v>
      </c>
      <c r="H421">
        <v>40.338535094112999</v>
      </c>
    </row>
    <row r="422" spans="1:8" x14ac:dyDescent="0.25">
      <c r="A422">
        <v>615.24102089342205</v>
      </c>
      <c r="B422">
        <v>42.219203948974602</v>
      </c>
      <c r="D422">
        <v>615.24102089342296</v>
      </c>
      <c r="E422">
        <v>40.682230740095598</v>
      </c>
      <c r="G422">
        <v>615.24102089342296</v>
      </c>
      <c r="H422">
        <v>40.401702981854001</v>
      </c>
    </row>
    <row r="423" spans="1:8" x14ac:dyDescent="0.25">
      <c r="A423">
        <v>616.70240099055604</v>
      </c>
      <c r="B423">
        <v>42.1058349609375</v>
      </c>
      <c r="D423">
        <v>616.70240099055695</v>
      </c>
      <c r="E423">
        <v>40.761253184974798</v>
      </c>
      <c r="G423">
        <v>616.70240099055695</v>
      </c>
      <c r="H423">
        <v>40.462467726523201</v>
      </c>
    </row>
    <row r="424" spans="1:8" x14ac:dyDescent="0.25">
      <c r="A424">
        <v>618.16378108769004</v>
      </c>
      <c r="B424">
        <v>41.991970062255803</v>
      </c>
      <c r="D424">
        <v>618.16378108769095</v>
      </c>
      <c r="E424">
        <v>40.837682185724503</v>
      </c>
      <c r="G424">
        <v>618.16378108769095</v>
      </c>
      <c r="H424">
        <v>40.520863112637699</v>
      </c>
    </row>
    <row r="425" spans="1:8" x14ac:dyDescent="0.25">
      <c r="A425">
        <v>619.62516118482404</v>
      </c>
      <c r="B425">
        <v>41.877616882324197</v>
      </c>
      <c r="D425">
        <v>619.62516118482495</v>
      </c>
      <c r="E425">
        <v>40.911504851329198</v>
      </c>
      <c r="G425">
        <v>619.62516118482495</v>
      </c>
      <c r="H425">
        <v>40.5769229247148</v>
      </c>
    </row>
    <row r="426" spans="1:8" x14ac:dyDescent="0.25">
      <c r="A426">
        <v>621.08654128195803</v>
      </c>
      <c r="B426">
        <v>41.762763977050703</v>
      </c>
      <c r="D426">
        <v>621.08654128195894</v>
      </c>
      <c r="E426">
        <v>40.982709430108002</v>
      </c>
      <c r="G426">
        <v>621.08654128195894</v>
      </c>
      <c r="H426">
        <v>40.6306809472715</v>
      </c>
    </row>
    <row r="427" spans="1:8" x14ac:dyDescent="0.25">
      <c r="A427">
        <v>622.54792137909203</v>
      </c>
      <c r="B427">
        <v>41.647422790527301</v>
      </c>
      <c r="D427">
        <v>622.54792137909305</v>
      </c>
      <c r="E427">
        <v>41.051285338678099</v>
      </c>
      <c r="G427">
        <v>622.54792137909305</v>
      </c>
      <c r="H427">
        <v>40.682170964825197</v>
      </c>
    </row>
    <row r="428" spans="1:8" x14ac:dyDescent="0.25">
      <c r="A428">
        <v>624.00930147622603</v>
      </c>
      <c r="B428">
        <v>41.705745697021399</v>
      </c>
      <c r="D428">
        <v>624.00930147622705</v>
      </c>
      <c r="E428">
        <v>41.117223191233499</v>
      </c>
      <c r="G428">
        <v>624.00930147622705</v>
      </c>
      <c r="H428">
        <v>40.731426761892799</v>
      </c>
    </row>
    <row r="429" spans="1:8" x14ac:dyDescent="0.25">
      <c r="A429">
        <v>625.47068157336003</v>
      </c>
      <c r="B429">
        <v>41.777084350585902</v>
      </c>
      <c r="D429">
        <v>625.47068157336105</v>
      </c>
      <c r="E429">
        <v>41.180514829140201</v>
      </c>
      <c r="G429">
        <v>625.47068157336105</v>
      </c>
      <c r="H429">
        <v>40.778482122991697</v>
      </c>
    </row>
    <row r="430" spans="1:8" x14ac:dyDescent="0.25">
      <c r="A430">
        <v>626.93206167049402</v>
      </c>
      <c r="B430">
        <v>41.847927093505803</v>
      </c>
      <c r="D430">
        <v>626.93206167049505</v>
      </c>
      <c r="E430">
        <v>41.241153350848798</v>
      </c>
      <c r="G430">
        <v>626.93206167049505</v>
      </c>
      <c r="H430">
        <v>40.823370832639</v>
      </c>
    </row>
    <row r="431" spans="1:8" x14ac:dyDescent="0.25">
      <c r="A431">
        <v>628.39344176762802</v>
      </c>
      <c r="B431">
        <v>41.918277740478501</v>
      </c>
      <c r="D431">
        <v>628.39344176762904</v>
      </c>
      <c r="E431">
        <v>41.299133142126401</v>
      </c>
      <c r="G431">
        <v>628.39344176762904</v>
      </c>
      <c r="H431">
        <v>40.8661266753519</v>
      </c>
    </row>
    <row r="432" spans="1:8" x14ac:dyDescent="0.25">
      <c r="A432">
        <v>629.85482186476202</v>
      </c>
      <c r="B432">
        <v>41.988136291503899</v>
      </c>
      <c r="D432">
        <v>629.85482186476304</v>
      </c>
      <c r="E432">
        <v>41.3544499066087</v>
      </c>
      <c r="G432">
        <v>629.85482186476304</v>
      </c>
      <c r="H432">
        <v>40.906783435647597</v>
      </c>
    </row>
    <row r="433" spans="1:8" x14ac:dyDescent="0.25">
      <c r="A433">
        <v>631.31620196189601</v>
      </c>
      <c r="B433">
        <v>42.057502746582003</v>
      </c>
      <c r="D433">
        <v>631.31620196189704</v>
      </c>
      <c r="E433">
        <v>41.407100696674497</v>
      </c>
      <c r="G433">
        <v>631.31620196189704</v>
      </c>
      <c r="H433">
        <v>40.945374898043198</v>
      </c>
    </row>
    <row r="434" spans="1:8" x14ac:dyDescent="0.25">
      <c r="A434">
        <v>632.77758205903001</v>
      </c>
      <c r="B434">
        <v>42.126377105712798</v>
      </c>
      <c r="D434">
        <v>632.77758205903103</v>
      </c>
      <c r="E434">
        <v>41.457083944643301</v>
      </c>
      <c r="G434">
        <v>632.77758205903103</v>
      </c>
      <c r="H434">
        <v>40.981934847055904</v>
      </c>
    </row>
    <row r="435" spans="1:8" x14ac:dyDescent="0.25">
      <c r="A435">
        <v>634.23896215616401</v>
      </c>
      <c r="B435">
        <v>42.194755554199197</v>
      </c>
      <c r="D435">
        <v>634.23896215616503</v>
      </c>
      <c r="E435">
        <v>41.5043994942979</v>
      </c>
      <c r="G435">
        <v>634.23896215616503</v>
      </c>
      <c r="H435">
        <v>41.016497067202899</v>
      </c>
    </row>
    <row r="436" spans="1:8" x14ac:dyDescent="0.25">
      <c r="A436">
        <v>635.700342253298</v>
      </c>
      <c r="B436">
        <v>42.260917663574197</v>
      </c>
      <c r="D436">
        <v>635.70034225329903</v>
      </c>
      <c r="E436">
        <v>41.549048632732699</v>
      </c>
      <c r="G436">
        <v>635.70034225329903</v>
      </c>
      <c r="H436">
        <v>41.049095343001397</v>
      </c>
    </row>
    <row r="437" spans="1:8" x14ac:dyDescent="0.25">
      <c r="A437">
        <v>637.161722350432</v>
      </c>
      <c r="B437">
        <v>42.278926849365199</v>
      </c>
      <c r="D437">
        <v>637.16172235043302</v>
      </c>
      <c r="E437">
        <v>41.591034122530303</v>
      </c>
      <c r="G437">
        <v>637.16172235043302</v>
      </c>
      <c r="H437">
        <v>41.0797634589685</v>
      </c>
    </row>
    <row r="438" spans="1:8" x14ac:dyDescent="0.25">
      <c r="A438">
        <v>638.623102447566</v>
      </c>
      <c r="B438">
        <v>42.297012329101499</v>
      </c>
      <c r="D438">
        <v>638.62310244756702</v>
      </c>
      <c r="E438">
        <v>41.630360234266597</v>
      </c>
      <c r="G438">
        <v>638.62310244756702</v>
      </c>
      <c r="H438">
        <v>41.1085351996215</v>
      </c>
    </row>
    <row r="439" spans="1:8" x14ac:dyDescent="0.25">
      <c r="A439">
        <v>640.08448254470102</v>
      </c>
      <c r="B439">
        <v>42.315166473388601</v>
      </c>
      <c r="D439">
        <v>640.08448254470102</v>
      </c>
      <c r="E439">
        <v>41.667032779346499</v>
      </c>
      <c r="G439">
        <v>640.08448254470102</v>
      </c>
      <c r="H439">
        <v>41.135444349477503</v>
      </c>
    </row>
    <row r="440" spans="1:8" x14ac:dyDescent="0.25">
      <c r="A440">
        <v>641.54586264183501</v>
      </c>
      <c r="B440">
        <v>42.333396911621001</v>
      </c>
      <c r="D440">
        <v>641.54586264183501</v>
      </c>
      <c r="E440">
        <v>41.701059143172003</v>
      </c>
      <c r="G440">
        <v>641.54586264183501</v>
      </c>
      <c r="H440">
        <v>41.160524693053702</v>
      </c>
    </row>
    <row r="441" spans="1:8" x14ac:dyDescent="0.25">
      <c r="A441">
        <v>643.00724273896901</v>
      </c>
      <c r="B441">
        <v>42.351699829101499</v>
      </c>
      <c r="D441">
        <v>643.00724273896901</v>
      </c>
      <c r="E441">
        <v>41.732448318642099</v>
      </c>
      <c r="G441">
        <v>643.00724273896901</v>
      </c>
      <c r="H441">
        <v>41.183810014867198</v>
      </c>
    </row>
    <row r="442" spans="1:8" x14ac:dyDescent="0.25">
      <c r="A442">
        <v>644.46862283610301</v>
      </c>
      <c r="B442">
        <v>42.370079040527301</v>
      </c>
      <c r="D442">
        <v>644.46862283610301</v>
      </c>
      <c r="E442">
        <v>41.761210939989603</v>
      </c>
      <c r="G442">
        <v>644.46862283610301</v>
      </c>
      <c r="H442">
        <v>41.205334099435298</v>
      </c>
    </row>
    <row r="443" spans="1:8" x14ac:dyDescent="0.25">
      <c r="A443">
        <v>645.93000293323701</v>
      </c>
      <c r="B443">
        <v>42.388526916503899</v>
      </c>
      <c r="D443">
        <v>645.93000293323701</v>
      </c>
      <c r="E443">
        <v>41.787359316951999</v>
      </c>
      <c r="G443">
        <v>645.93000293323701</v>
      </c>
      <c r="H443">
        <v>41.2251307312752</v>
      </c>
    </row>
    <row r="444" spans="1:8" x14ac:dyDescent="0.25">
      <c r="A444">
        <v>647.391383030371</v>
      </c>
      <c r="B444">
        <v>42.407051086425703</v>
      </c>
      <c r="D444">
        <v>647.391383030371</v>
      </c>
      <c r="E444">
        <v>41.810907469280799</v>
      </c>
      <c r="G444">
        <v>647.391383030371</v>
      </c>
      <c r="H444">
        <v>41.2432336949039</v>
      </c>
    </row>
    <row r="445" spans="1:8" x14ac:dyDescent="0.25">
      <c r="A445">
        <v>648.852763127505</v>
      </c>
      <c r="B445">
        <v>42.425647735595703</v>
      </c>
      <c r="D445">
        <v>648.852763127505</v>
      </c>
      <c r="E445">
        <v>41.8318711615902</v>
      </c>
      <c r="G445">
        <v>648.852763127505</v>
      </c>
      <c r="H445">
        <v>41.259676774838702</v>
      </c>
    </row>
    <row r="446" spans="1:8" x14ac:dyDescent="0.25">
      <c r="A446">
        <v>650.314143224639</v>
      </c>
      <c r="B446">
        <v>42.444316864013601</v>
      </c>
      <c r="D446">
        <v>650.314143224639</v>
      </c>
      <c r="E446">
        <v>41.850267938545102</v>
      </c>
      <c r="G446">
        <v>650.314143224639</v>
      </c>
      <c r="H446">
        <v>41.274493755596801</v>
      </c>
    </row>
    <row r="447" spans="1:8" x14ac:dyDescent="0.25">
      <c r="A447">
        <v>651.77552332177299</v>
      </c>
      <c r="B447">
        <v>42.463058471679602</v>
      </c>
      <c r="D447">
        <v>651.77552332177299</v>
      </c>
      <c r="E447">
        <v>41.866117160391802</v>
      </c>
      <c r="G447">
        <v>651.77552332177299</v>
      </c>
      <c r="H447">
        <v>41.287718421695303</v>
      </c>
    </row>
    <row r="448" spans="1:8" x14ac:dyDescent="0.25">
      <c r="A448">
        <v>653.23690341890699</v>
      </c>
      <c r="B448">
        <v>42.481876373291001</v>
      </c>
      <c r="D448">
        <v>653.23690341890699</v>
      </c>
      <c r="E448">
        <v>41.879440038831497</v>
      </c>
      <c r="G448">
        <v>653.23690341890699</v>
      </c>
      <c r="H448">
        <v>41.2993845576514</v>
      </c>
    </row>
    <row r="449" spans="1:8" x14ac:dyDescent="0.25">
      <c r="A449">
        <v>654.69828351604099</v>
      </c>
      <c r="B449">
        <v>42.500766754150298</v>
      </c>
      <c r="D449">
        <v>654.69828351604099</v>
      </c>
      <c r="E449">
        <v>41.890259673238397</v>
      </c>
      <c r="G449">
        <v>654.69828351604099</v>
      </c>
      <c r="H449">
        <v>41.309525947982301</v>
      </c>
    </row>
    <row r="450" spans="1:8" x14ac:dyDescent="0.25">
      <c r="A450">
        <v>656.15966361317498</v>
      </c>
      <c r="B450">
        <v>42.519729614257798</v>
      </c>
      <c r="D450">
        <v>656.15966361317498</v>
      </c>
      <c r="E450">
        <v>41.898601087224002</v>
      </c>
      <c r="G450">
        <v>656.15966361317498</v>
      </c>
      <c r="H450">
        <v>41.318176377205198</v>
      </c>
    </row>
    <row r="451" spans="1:8" x14ac:dyDescent="0.25">
      <c r="A451">
        <v>657.62104371030898</v>
      </c>
      <c r="B451">
        <v>42.538764953613203</v>
      </c>
      <c r="D451">
        <v>657.62104371030898</v>
      </c>
      <c r="E451">
        <v>41.904491265548501</v>
      </c>
      <c r="G451">
        <v>657.62104371030898</v>
      </c>
      <c r="H451">
        <v>41.325369629837297</v>
      </c>
    </row>
    <row r="452" spans="1:8" x14ac:dyDescent="0.25">
      <c r="A452">
        <v>659.08242380744298</v>
      </c>
      <c r="B452">
        <v>42.557876586913999</v>
      </c>
      <c r="D452">
        <v>659.08242380744298</v>
      </c>
      <c r="E452">
        <v>41.907959191381899</v>
      </c>
      <c r="G452">
        <v>659.08242380744298</v>
      </c>
      <c r="H452">
        <v>41.331139490395699</v>
      </c>
    </row>
    <row r="453" spans="1:8" x14ac:dyDescent="0.25">
      <c r="A453">
        <v>660.54380390457698</v>
      </c>
      <c r="B453">
        <v>42.577056884765597</v>
      </c>
      <c r="D453">
        <v>660.54380390457698</v>
      </c>
      <c r="E453">
        <v>41.9090358839141</v>
      </c>
      <c r="G453">
        <v>660.54380390457698</v>
      </c>
      <c r="H453">
        <v>41.335519743397498</v>
      </c>
    </row>
    <row r="454" spans="1:8" x14ac:dyDescent="0.25">
      <c r="A454">
        <v>662.00518400171097</v>
      </c>
      <c r="B454">
        <v>42.5963134765625</v>
      </c>
      <c r="D454">
        <v>662.00518400171097</v>
      </c>
      <c r="E454">
        <v>41.907754436317902</v>
      </c>
      <c r="G454">
        <v>662.00518400171097</v>
      </c>
      <c r="H454">
        <v>41.338544173360098</v>
      </c>
    </row>
    <row r="455" spans="1:8" x14ac:dyDescent="0.25">
      <c r="A455">
        <v>663.46656409884497</v>
      </c>
      <c r="B455">
        <v>42.615642547607401</v>
      </c>
      <c r="D455">
        <v>663.46656409884497</v>
      </c>
      <c r="E455">
        <v>41.904150054064701</v>
      </c>
      <c r="G455">
        <v>663.46656409884497</v>
      </c>
      <c r="H455">
        <v>41.340246564800502</v>
      </c>
    </row>
    <row r="456" spans="1:8" x14ac:dyDescent="0.25">
      <c r="A456">
        <v>664.92794419597897</v>
      </c>
      <c r="B456">
        <v>42.635047912597599</v>
      </c>
      <c r="D456">
        <v>664.92794419597897</v>
      </c>
      <c r="E456">
        <v>41.898260093594203</v>
      </c>
      <c r="G456">
        <v>664.92794419597897</v>
      </c>
      <c r="H456">
        <v>41.340660702236001</v>
      </c>
    </row>
    <row r="457" spans="1:8" x14ac:dyDescent="0.25">
      <c r="A457">
        <v>666.38932429311296</v>
      </c>
      <c r="B457">
        <v>42.654521942138601</v>
      </c>
      <c r="D457">
        <v>666.38932429311296</v>
      </c>
      <c r="E457">
        <v>41.890124101340803</v>
      </c>
      <c r="G457">
        <v>666.38932429311296</v>
      </c>
      <c r="H457">
        <v>41.339820370183702</v>
      </c>
    </row>
    <row r="458" spans="1:8" x14ac:dyDescent="0.25">
      <c r="A458">
        <v>667.85070439024696</v>
      </c>
      <c r="B458">
        <v>42.674072265625</v>
      </c>
      <c r="D458">
        <v>667.85070439024696</v>
      </c>
      <c r="E458">
        <v>41.879783853117502</v>
      </c>
      <c r="G458">
        <v>667.85070439024696</v>
      </c>
      <c r="H458">
        <v>41.337759353160799</v>
      </c>
    </row>
    <row r="459" spans="1:8" x14ac:dyDescent="0.25">
      <c r="A459">
        <v>669.31208448738096</v>
      </c>
      <c r="B459">
        <v>42.693695068359297</v>
      </c>
      <c r="D459">
        <v>669.31208448738096</v>
      </c>
      <c r="E459">
        <v>41.8672833938572</v>
      </c>
      <c r="G459">
        <v>669.31208448738096</v>
      </c>
      <c r="H459">
        <v>41.334511435684497</v>
      </c>
    </row>
    <row r="460" spans="1:8" x14ac:dyDescent="0.25">
      <c r="A460">
        <v>670.77346458451495</v>
      </c>
      <c r="B460">
        <v>42.713390350341797</v>
      </c>
      <c r="D460">
        <v>670.77346458451495</v>
      </c>
      <c r="E460">
        <v>41.8526690777163</v>
      </c>
      <c r="G460">
        <v>670.77346458451495</v>
      </c>
      <c r="H460">
        <v>41.330110402271899</v>
      </c>
    </row>
    <row r="461" spans="1:8" x14ac:dyDescent="0.25">
      <c r="A461">
        <v>672.23484468164895</v>
      </c>
      <c r="B461">
        <v>42.733161926269503</v>
      </c>
      <c r="D461">
        <v>672.23484468164895</v>
      </c>
      <c r="E461">
        <v>41.835989608538</v>
      </c>
      <c r="G461">
        <v>672.23484468164895</v>
      </c>
      <c r="H461">
        <v>41.324590037440302</v>
      </c>
    </row>
    <row r="462" spans="1:8" x14ac:dyDescent="0.25">
      <c r="A462">
        <v>673.69622477878295</v>
      </c>
      <c r="B462">
        <v>42.753002166747997</v>
      </c>
      <c r="D462">
        <v>673.69622477878295</v>
      </c>
      <c r="E462">
        <v>41.817296080679803</v>
      </c>
      <c r="G462">
        <v>673.69622477878295</v>
      </c>
      <c r="H462">
        <v>41.317984125706801</v>
      </c>
    </row>
    <row r="463" spans="1:8" x14ac:dyDescent="0.25">
      <c r="A463">
        <v>675.15760487591695</v>
      </c>
      <c r="B463">
        <v>42.772918701171797</v>
      </c>
      <c r="D463">
        <v>675.15760487591797</v>
      </c>
      <c r="E463">
        <v>41.7966420202048</v>
      </c>
      <c r="G463">
        <v>675.15760487591797</v>
      </c>
      <c r="H463">
        <v>41.310326451588502</v>
      </c>
    </row>
    <row r="464" spans="1:8" x14ac:dyDescent="0.25">
      <c r="A464">
        <v>676.61898497305106</v>
      </c>
      <c r="B464">
        <v>42.7929077148437</v>
      </c>
      <c r="D464">
        <v>676.61898497305197</v>
      </c>
      <c r="E464">
        <v>41.774083426439802</v>
      </c>
      <c r="G464">
        <v>676.61898497305197</v>
      </c>
      <c r="H464">
        <v>41.301650799602797</v>
      </c>
    </row>
    <row r="465" spans="1:8" x14ac:dyDescent="0.25">
      <c r="A465">
        <v>678.08036507018505</v>
      </c>
      <c r="B465">
        <v>42.812973022460902</v>
      </c>
      <c r="D465">
        <v>678.08036507018596</v>
      </c>
      <c r="E465">
        <v>41.749678813899202</v>
      </c>
      <c r="G465">
        <v>678.08036507018596</v>
      </c>
      <c r="H465">
        <v>41.291990954266701</v>
      </c>
    </row>
    <row r="466" spans="1:8" x14ac:dyDescent="0.25">
      <c r="A466">
        <v>679.54174516731905</v>
      </c>
      <c r="B466">
        <v>42.833106994628899</v>
      </c>
      <c r="D466">
        <v>679.54174516731996</v>
      </c>
      <c r="E466">
        <v>41.723489254579</v>
      </c>
      <c r="G466">
        <v>679.54174516731996</v>
      </c>
      <c r="H466">
        <v>41.281380700097401</v>
      </c>
    </row>
    <row r="467" spans="1:8" x14ac:dyDescent="0.25">
      <c r="A467">
        <v>681.00312526445305</v>
      </c>
      <c r="B467">
        <v>42.827617645263601</v>
      </c>
      <c r="D467">
        <v>681.00312526445396</v>
      </c>
      <c r="E467">
        <v>41.6955784206205</v>
      </c>
      <c r="G467">
        <v>681.00312526445396</v>
      </c>
      <c r="H467">
        <v>41.269853821612102</v>
      </c>
    </row>
    <row r="468" spans="1:8" x14ac:dyDescent="0.25">
      <c r="A468">
        <v>682.46450536158704</v>
      </c>
      <c r="B468">
        <v>42.805961608886697</v>
      </c>
      <c r="D468">
        <v>682.46450536158795</v>
      </c>
      <c r="E468">
        <v>41.666012627344799</v>
      </c>
      <c r="G468">
        <v>682.46450536158795</v>
      </c>
      <c r="H468">
        <v>41.257444103327998</v>
      </c>
    </row>
    <row r="469" spans="1:8" x14ac:dyDescent="0.25">
      <c r="A469">
        <v>683.92588545872104</v>
      </c>
      <c r="B469">
        <v>42.784934997558501</v>
      </c>
      <c r="D469">
        <v>683.92588545872195</v>
      </c>
      <c r="E469">
        <v>41.634860876661399</v>
      </c>
      <c r="G469">
        <v>683.92588545872195</v>
      </c>
      <c r="H469">
        <v>41.244185329762303</v>
      </c>
    </row>
    <row r="470" spans="1:8" x14ac:dyDescent="0.25">
      <c r="A470">
        <v>685.38726555585504</v>
      </c>
      <c r="B470">
        <v>42.764537811279297</v>
      </c>
      <c r="D470">
        <v>685.38726555585595</v>
      </c>
      <c r="E470">
        <v>41.602194900850598</v>
      </c>
      <c r="G470">
        <v>685.38726555585595</v>
      </c>
      <c r="H470">
        <v>41.230111285432102</v>
      </c>
    </row>
    <row r="471" spans="1:8" x14ac:dyDescent="0.25">
      <c r="A471">
        <v>686.84864565298903</v>
      </c>
      <c r="B471">
        <v>42.744777679443303</v>
      </c>
      <c r="D471">
        <v>686.84864565298994</v>
      </c>
      <c r="E471">
        <v>41.568089206721297</v>
      </c>
      <c r="G471">
        <v>686.84864565298994</v>
      </c>
      <c r="H471">
        <v>41.215255754854603</v>
      </c>
    </row>
    <row r="472" spans="1:8" x14ac:dyDescent="0.25">
      <c r="A472">
        <v>688.31002575012303</v>
      </c>
      <c r="B472">
        <v>42.7256469726562</v>
      </c>
      <c r="D472">
        <v>688.31002575012405</v>
      </c>
      <c r="E472">
        <v>41.532621120146999</v>
      </c>
      <c r="G472">
        <v>688.31002575012405</v>
      </c>
      <c r="H472">
        <v>41.199652522546998</v>
      </c>
    </row>
    <row r="473" spans="1:8" x14ac:dyDescent="0.25">
      <c r="A473">
        <v>689.77140584725703</v>
      </c>
      <c r="B473">
        <v>42.707145690917898</v>
      </c>
      <c r="D473">
        <v>689.77140584725805</v>
      </c>
      <c r="E473">
        <v>41.495870830979399</v>
      </c>
      <c r="G473">
        <v>689.77140584725805</v>
      </c>
      <c r="H473">
        <v>41.183335373026502</v>
      </c>
    </row>
    <row r="474" spans="1:8" x14ac:dyDescent="0.25">
      <c r="A474">
        <v>691.23278594439103</v>
      </c>
      <c r="B474">
        <v>42.689277648925703</v>
      </c>
      <c r="D474">
        <v>691.23278594439205</v>
      </c>
      <c r="E474">
        <v>41.457921438342801</v>
      </c>
      <c r="G474">
        <v>691.23278594439205</v>
      </c>
      <c r="H474">
        <v>41.1663380908102</v>
      </c>
    </row>
    <row r="475" spans="1:8" x14ac:dyDescent="0.25">
      <c r="A475">
        <v>692.69416604152502</v>
      </c>
      <c r="B475">
        <v>42.672039031982401</v>
      </c>
      <c r="D475">
        <v>692.69416604152605</v>
      </c>
      <c r="E475">
        <v>41.418858996309197</v>
      </c>
      <c r="G475">
        <v>692.69416604152605</v>
      </c>
      <c r="H475">
        <v>41.148694460415399</v>
      </c>
    </row>
    <row r="476" spans="1:8" x14ac:dyDescent="0.25">
      <c r="A476">
        <v>694.15554613865902</v>
      </c>
      <c r="B476">
        <v>42.655433654785099</v>
      </c>
      <c r="D476">
        <v>694.15554613866004</v>
      </c>
      <c r="E476">
        <v>41.378772559957397</v>
      </c>
      <c r="G476">
        <v>694.15554613866004</v>
      </c>
      <c r="H476">
        <v>41.130438266359199</v>
      </c>
    </row>
    <row r="477" spans="1:8" x14ac:dyDescent="0.25">
      <c r="A477">
        <v>695.61692623579302</v>
      </c>
      <c r="B477">
        <v>42.582969665527301</v>
      </c>
      <c r="D477">
        <v>695.61692623579404</v>
      </c>
      <c r="E477">
        <v>41.337754231815097</v>
      </c>
      <c r="G477">
        <v>695.61692623579404</v>
      </c>
      <c r="H477">
        <v>41.111603293158801</v>
      </c>
    </row>
    <row r="478" spans="1:8" x14ac:dyDescent="0.25">
      <c r="A478">
        <v>697.07830633292701</v>
      </c>
      <c r="B478">
        <v>42.414558410644503</v>
      </c>
      <c r="D478">
        <v>697.07830633292804</v>
      </c>
      <c r="E478">
        <v>41.295899208687601</v>
      </c>
      <c r="G478">
        <v>697.07830633292804</v>
      </c>
      <c r="H478">
        <v>41.092223325331297</v>
      </c>
    </row>
    <row r="479" spans="1:8" x14ac:dyDescent="0.25">
      <c r="A479">
        <v>698.53968643006101</v>
      </c>
      <c r="B479">
        <v>42.246147155761697</v>
      </c>
      <c r="D479">
        <v>698.53968643006203</v>
      </c>
      <c r="E479">
        <v>41.253305828873302</v>
      </c>
      <c r="G479">
        <v>698.53968643006203</v>
      </c>
      <c r="H479">
        <v>41.072332147394</v>
      </c>
    </row>
    <row r="480" spans="1:8" x14ac:dyDescent="0.25">
      <c r="A480">
        <v>700.00106652719501</v>
      </c>
      <c r="B480">
        <v>42.077735900878899</v>
      </c>
      <c r="D480">
        <v>700.00106652719603</v>
      </c>
      <c r="E480">
        <v>41.210075619767501</v>
      </c>
      <c r="G480">
        <v>700.00106652719603</v>
      </c>
      <c r="H480">
        <v>41.051963543863998</v>
      </c>
    </row>
    <row r="481" spans="1:9" x14ac:dyDescent="0.25">
      <c r="A481">
        <v>701.462446624329</v>
      </c>
      <c r="B481">
        <v>41.9093208312988</v>
      </c>
      <c r="D481">
        <v>701.46244662433003</v>
      </c>
      <c r="E481">
        <v>41.166313345856899</v>
      </c>
      <c r="G481">
        <v>701.46244662433003</v>
      </c>
      <c r="H481">
        <v>41.031151299258497</v>
      </c>
    </row>
    <row r="482" spans="1:9" x14ac:dyDescent="0.25">
      <c r="A482">
        <v>702.923826721463</v>
      </c>
      <c r="B482">
        <v>41.740909576416001</v>
      </c>
      <c r="D482">
        <v>702.92382672146402</v>
      </c>
      <c r="E482">
        <v>41.122127057104599</v>
      </c>
      <c r="G482">
        <v>702.92382672146402</v>
      </c>
      <c r="H482">
        <v>41.009929198094603</v>
      </c>
    </row>
    <row r="483" spans="1:9" x14ac:dyDescent="0.25">
      <c r="A483">
        <v>704.385206818597</v>
      </c>
      <c r="B483">
        <v>41.572498321533203</v>
      </c>
      <c r="D483">
        <v>704.38520681859802</v>
      </c>
      <c r="E483">
        <v>41.077628137728603</v>
      </c>
      <c r="G483">
        <v>704.38520681859802</v>
      </c>
      <c r="H483">
        <v>40.988331024889703</v>
      </c>
    </row>
    <row r="484" spans="1:9" x14ac:dyDescent="0.25">
      <c r="A484">
        <v>705.846586915731</v>
      </c>
      <c r="B484">
        <v>41.404087066650298</v>
      </c>
      <c r="D484">
        <v>705.84658691573202</v>
      </c>
      <c r="E484">
        <v>41.032931355373698</v>
      </c>
      <c r="G484">
        <v>705.84658691573202</v>
      </c>
      <c r="H484">
        <v>40.966390564160697</v>
      </c>
    </row>
    <row r="485" spans="1:9" x14ac:dyDescent="0.25">
      <c r="A485">
        <v>707.30796701286499</v>
      </c>
      <c r="B485">
        <v>41.2356758117675</v>
      </c>
      <c r="D485">
        <v>707.30796701286602</v>
      </c>
      <c r="E485">
        <v>40.988154910680201</v>
      </c>
      <c r="G485">
        <v>707.30796701286602</v>
      </c>
      <c r="H485">
        <v>40.944141600424999</v>
      </c>
    </row>
    <row r="486" spans="1:9" x14ac:dyDescent="0.25">
      <c r="A486">
        <v>708.76934710999899</v>
      </c>
      <c r="B486">
        <v>41.067264556884702</v>
      </c>
      <c r="D486">
        <v>708.76934711000001</v>
      </c>
      <c r="E486">
        <v>40.943420487248197</v>
      </c>
      <c r="G486">
        <v>708.76934711000001</v>
      </c>
      <c r="H486">
        <v>40.921617918199701</v>
      </c>
    </row>
    <row r="487" spans="1:9" x14ac:dyDescent="0.25">
      <c r="A487">
        <v>710.23072720713401</v>
      </c>
      <c r="B487">
        <v>40.898853302001903</v>
      </c>
      <c r="D487">
        <v>710.23072720713401</v>
      </c>
      <c r="E487">
        <v>40.898853302002003</v>
      </c>
      <c r="G487">
        <v>710.23072720713401</v>
      </c>
      <c r="H487">
        <v>40.898853302002003</v>
      </c>
      <c r="I487">
        <v>40.898853302002003</v>
      </c>
    </row>
    <row r="488" spans="1:9" x14ac:dyDescent="0.25">
      <c r="A488">
        <v>711.69210730426801</v>
      </c>
      <c r="B488">
        <v>40.730442047119098</v>
      </c>
      <c r="D488">
        <v>711.69210730426801</v>
      </c>
      <c r="E488">
        <v>40.854582155952301</v>
      </c>
      <c r="G488">
        <v>711.69210730426801</v>
      </c>
      <c r="H488">
        <v>40.875877286592498</v>
      </c>
    </row>
    <row r="489" spans="1:9" x14ac:dyDescent="0.25">
      <c r="A489">
        <v>713.153487401402</v>
      </c>
      <c r="B489">
        <v>40.5620307922363</v>
      </c>
      <c r="D489">
        <v>713.153487401402</v>
      </c>
      <c r="E489">
        <v>40.810739485362198</v>
      </c>
      <c r="G489">
        <v>713.153487401402</v>
      </c>
      <c r="H489">
        <v>40.852702407705898</v>
      </c>
    </row>
    <row r="490" spans="1:9" x14ac:dyDescent="0.25">
      <c r="A490">
        <v>714.614867498536</v>
      </c>
      <c r="B490">
        <v>40.393619537353501</v>
      </c>
      <c r="D490">
        <v>714.614867498536</v>
      </c>
      <c r="E490">
        <v>40.767461413313399</v>
      </c>
      <c r="G490">
        <v>714.614867498536</v>
      </c>
      <c r="H490">
        <v>40.829336951320499</v>
      </c>
    </row>
    <row r="491" spans="1:9" x14ac:dyDescent="0.25">
      <c r="A491">
        <v>716.07624759567</v>
      </c>
      <c r="B491">
        <v>40.225208282470703</v>
      </c>
      <c r="D491">
        <v>716.07624759567</v>
      </c>
      <c r="E491">
        <v>40.724887801678598</v>
      </c>
      <c r="G491">
        <v>716.07624759567</v>
      </c>
      <c r="H491">
        <v>40.805789203414498</v>
      </c>
    </row>
    <row r="492" spans="1:9" x14ac:dyDescent="0.25">
      <c r="A492">
        <v>717.53762769280399</v>
      </c>
      <c r="B492">
        <v>40.056797027587798</v>
      </c>
      <c r="D492">
        <v>717.53762769280399</v>
      </c>
      <c r="E492">
        <v>40.683162303497902</v>
      </c>
      <c r="G492">
        <v>717.53762769280399</v>
      </c>
      <c r="H492">
        <v>40.7820674499661</v>
      </c>
    </row>
    <row r="493" spans="1:9" x14ac:dyDescent="0.25">
      <c r="A493">
        <v>718.99900778993799</v>
      </c>
      <c r="B493">
        <v>39.888385772705</v>
      </c>
      <c r="D493">
        <v>718.99900778993799</v>
      </c>
      <c r="E493">
        <v>40.642432415763103</v>
      </c>
      <c r="G493">
        <v>718.99900778993799</v>
      </c>
      <c r="H493">
        <v>40.7581799769535</v>
      </c>
    </row>
    <row r="494" spans="1:9" x14ac:dyDescent="0.25">
      <c r="A494">
        <v>720.46038788707199</v>
      </c>
      <c r="B494">
        <v>39.719974517822202</v>
      </c>
      <c r="D494">
        <v>720.46038788707199</v>
      </c>
      <c r="E494">
        <v>40.6028495326102</v>
      </c>
      <c r="G494">
        <v>720.46038788707199</v>
      </c>
      <c r="H494">
        <v>40.734135070354903</v>
      </c>
    </row>
    <row r="495" spans="1:9" x14ac:dyDescent="0.25">
      <c r="A495">
        <v>721.92176798420599</v>
      </c>
      <c r="B495">
        <v>39.551563262939403</v>
      </c>
      <c r="D495">
        <v>721.92176798420599</v>
      </c>
      <c r="E495">
        <v>40.564568998921203</v>
      </c>
      <c r="G495">
        <v>721.92176798420599</v>
      </c>
      <c r="H495">
        <v>40.709941016148598</v>
      </c>
    </row>
    <row r="496" spans="1:9" x14ac:dyDescent="0.25">
      <c r="A496">
        <v>723.38314808133998</v>
      </c>
      <c r="B496">
        <v>39.383152008056598</v>
      </c>
      <c r="D496">
        <v>723.38314808133998</v>
      </c>
      <c r="E496">
        <v>40.527750164337597</v>
      </c>
      <c r="G496">
        <v>723.38314808133998</v>
      </c>
      <c r="H496">
        <v>40.685606100312597</v>
      </c>
    </row>
    <row r="497" spans="1:9" x14ac:dyDescent="0.25">
      <c r="A497">
        <v>724.84452817847398</v>
      </c>
      <c r="B497">
        <v>39.2147407531738</v>
      </c>
      <c r="D497">
        <v>724.84452817847398</v>
      </c>
      <c r="E497">
        <v>40.492556437686702</v>
      </c>
      <c r="G497">
        <v>724.84452817847398</v>
      </c>
      <c r="H497">
        <v>40.661138608825297</v>
      </c>
    </row>
    <row r="498" spans="1:9" x14ac:dyDescent="0.25">
      <c r="A498">
        <v>726.30590827560798</v>
      </c>
      <c r="B498">
        <v>39.046329498291001</v>
      </c>
      <c r="D498">
        <v>726.30590827560798</v>
      </c>
      <c r="E498">
        <v>40.459155341821202</v>
      </c>
      <c r="G498">
        <v>726.30590827560798</v>
      </c>
      <c r="H498">
        <v>40.636546827664802</v>
      </c>
    </row>
    <row r="499" spans="1:9" x14ac:dyDescent="0.25">
      <c r="A499">
        <v>727.76728837274197</v>
      </c>
      <c r="B499">
        <v>38.989028930663999</v>
      </c>
      <c r="D499">
        <v>727.76728837274197</v>
      </c>
      <c r="E499">
        <v>40.427718568874802</v>
      </c>
      <c r="G499">
        <v>727.76728837274197</v>
      </c>
      <c r="H499">
        <v>40.6118390428094</v>
      </c>
    </row>
    <row r="500" spans="1:9" x14ac:dyDescent="0.25">
      <c r="A500">
        <v>729.22866846987597</v>
      </c>
      <c r="B500">
        <v>38.988460540771399</v>
      </c>
      <c r="D500">
        <v>729.22866846987597</v>
      </c>
      <c r="E500">
        <v>40.398422035934701</v>
      </c>
      <c r="G500">
        <v>729.22866846987597</v>
      </c>
      <c r="H500">
        <v>40.587023540237297</v>
      </c>
    </row>
    <row r="501" spans="1:9" x14ac:dyDescent="0.25">
      <c r="A501">
        <v>730.69004856700997</v>
      </c>
      <c r="B501">
        <v>38.9886665344238</v>
      </c>
      <c r="D501">
        <v>730.69004856700997</v>
      </c>
      <c r="E501">
        <v>40.371445941132301</v>
      </c>
      <c r="G501">
        <v>730.69004856700997</v>
      </c>
      <c r="H501">
        <v>40.562108605926603</v>
      </c>
    </row>
    <row r="502" spans="1:9" x14ac:dyDescent="0.25">
      <c r="A502">
        <v>732.15142866414396</v>
      </c>
      <c r="B502">
        <v>39.025699615478501</v>
      </c>
      <c r="D502">
        <v>732.15142866414396</v>
      </c>
      <c r="E502">
        <v>40.346974820153399</v>
      </c>
      <c r="G502">
        <v>732.15142866414396</v>
      </c>
      <c r="H502">
        <v>40.537102525855701</v>
      </c>
    </row>
    <row r="503" spans="1:9" x14ac:dyDescent="0.25">
      <c r="A503">
        <v>733.61280876127796</v>
      </c>
      <c r="B503">
        <v>39.153251647949197</v>
      </c>
      <c r="D503">
        <v>733.61280876127796</v>
      </c>
      <c r="E503">
        <v>40.325197603169499</v>
      </c>
      <c r="G503">
        <v>733.61280876127796</v>
      </c>
      <c r="H503">
        <v>40.512013586002602</v>
      </c>
    </row>
    <row r="504" spans="1:9" x14ac:dyDescent="0.25">
      <c r="A504">
        <v>735.07418885841196</v>
      </c>
      <c r="B504">
        <v>39.280418395996001</v>
      </c>
      <c r="D504">
        <v>735.07418885841196</v>
      </c>
      <c r="E504">
        <v>40.306307672192297</v>
      </c>
      <c r="G504">
        <v>735.07418885841196</v>
      </c>
      <c r="H504">
        <v>40.486850072345703</v>
      </c>
    </row>
    <row r="505" spans="1:9" x14ac:dyDescent="0.25">
      <c r="A505">
        <v>736.53556895554595</v>
      </c>
      <c r="B505">
        <v>39.407199859619098</v>
      </c>
      <c r="D505">
        <v>736.53556895554595</v>
      </c>
      <c r="E505">
        <v>40.290502918851502</v>
      </c>
      <c r="G505">
        <v>736.53556895554595</v>
      </c>
      <c r="H505">
        <v>40.461620270863001</v>
      </c>
    </row>
    <row r="506" spans="1:9" x14ac:dyDescent="0.25">
      <c r="A506">
        <v>737.99694905267995</v>
      </c>
      <c r="B506">
        <v>39.533592224121001</v>
      </c>
      <c r="D506">
        <v>737.99694905267995</v>
      </c>
      <c r="E506">
        <v>40.277985802597897</v>
      </c>
      <c r="G506">
        <v>737.99694905267995</v>
      </c>
      <c r="H506">
        <v>40.4363324675329</v>
      </c>
    </row>
    <row r="507" spans="1:9" x14ac:dyDescent="0.25">
      <c r="A507">
        <v>739.45832914981395</v>
      </c>
      <c r="B507">
        <v>39.659599304199197</v>
      </c>
      <c r="D507">
        <v>739.45832914981395</v>
      </c>
      <c r="E507">
        <v>40.2689634093338</v>
      </c>
      <c r="G507">
        <v>739.45832914981395</v>
      </c>
      <c r="H507">
        <v>40.410994948333602</v>
      </c>
    </row>
    <row r="508" spans="1:9" x14ac:dyDescent="0.25">
      <c r="A508">
        <v>740.91970924694795</v>
      </c>
      <c r="B508">
        <v>39.785224914550703</v>
      </c>
      <c r="D508">
        <v>740.91970924694795</v>
      </c>
      <c r="E508">
        <v>40.2636475104715</v>
      </c>
      <c r="G508">
        <v>740.91970924694795</v>
      </c>
      <c r="H508">
        <v>40.3856159992431</v>
      </c>
    </row>
    <row r="509" spans="1:9" x14ac:dyDescent="0.25">
      <c r="A509">
        <v>742.38108934408206</v>
      </c>
      <c r="B509">
        <v>39.910457611083899</v>
      </c>
      <c r="D509">
        <v>742.38108934408206</v>
      </c>
      <c r="E509">
        <v>40.262254622420997</v>
      </c>
      <c r="G509">
        <v>742.38108934408206</v>
      </c>
      <c r="H509">
        <v>40.360203906239903</v>
      </c>
    </row>
    <row r="510" spans="1:9" x14ac:dyDescent="0.25">
      <c r="A510">
        <v>743.84246944121605</v>
      </c>
      <c r="B510">
        <v>40.035308837890597</v>
      </c>
      <c r="D510">
        <v>743.84246944121605</v>
      </c>
      <c r="E510">
        <v>40.265006066509002</v>
      </c>
      <c r="G510">
        <v>743.84246944121605</v>
      </c>
      <c r="H510">
        <v>40.334766955302001</v>
      </c>
    </row>
    <row r="511" spans="1:9" x14ac:dyDescent="0.25">
      <c r="A511">
        <v>745.30384953835005</v>
      </c>
      <c r="B511">
        <v>40.159770965576101</v>
      </c>
      <c r="D511">
        <v>745.30384953835096</v>
      </c>
      <c r="E511">
        <v>40.272128029330801</v>
      </c>
      <c r="G511">
        <v>745.30384953835096</v>
      </c>
      <c r="H511">
        <v>40.309313432407698</v>
      </c>
    </row>
    <row r="512" spans="1:9" x14ac:dyDescent="0.25">
      <c r="A512">
        <v>746.76522963548405</v>
      </c>
      <c r="B512">
        <v>40.283851623535099</v>
      </c>
      <c r="D512">
        <v>746.76522963548496</v>
      </c>
      <c r="E512">
        <v>40.283851623535199</v>
      </c>
      <c r="G512">
        <v>746.76522963548496</v>
      </c>
      <c r="H512">
        <v>40.283851623535199</v>
      </c>
      <c r="I512">
        <v>40.283851623535199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6"/>
  <sheetViews>
    <sheetView tabSelected="1" topLeftCell="C1" zoomScale="85" zoomScaleNormal="85" workbookViewId="0">
      <selection activeCell="G1" sqref="G1:I1048576"/>
    </sheetView>
  </sheetViews>
  <sheetFormatPr defaultRowHeight="15" x14ac:dyDescent="0.25"/>
  <cols>
    <col min="1" max="1" width="18.85546875" bestFit="1" customWidth="1"/>
    <col min="2" max="2" width="17.85546875" bestFit="1" customWidth="1"/>
    <col min="11" max="11" width="19.140625" bestFit="1" customWidth="1"/>
    <col min="12" max="12" width="18.140625" bestFit="1" customWidth="1"/>
    <col min="15" max="15" width="4.140625" customWidth="1"/>
    <col min="16" max="17" width="12.28515625" bestFit="1" customWidth="1"/>
    <col min="18" max="19" width="8.7109375" customWidth="1"/>
    <col min="20" max="20" width="12.28515625" customWidth="1"/>
    <col min="21" max="21" width="12.28515625" bestFit="1" customWidth="1"/>
    <col min="23" max="23" width="4.140625" customWidth="1"/>
    <col min="24" max="25" width="12.28515625" bestFit="1" customWidth="1"/>
    <col min="30" max="30" width="10.7109375" customWidth="1"/>
    <col min="33" max="33" width="10.85546875" customWidth="1"/>
  </cols>
  <sheetData>
    <row r="1" spans="1:12" x14ac:dyDescent="0.25">
      <c r="A1">
        <v>0</v>
      </c>
      <c r="B1">
        <v>1389.95495605468</v>
      </c>
      <c r="D1">
        <v>0</v>
      </c>
      <c r="E1">
        <v>1389.95495605468</v>
      </c>
      <c r="G1">
        <v>0</v>
      </c>
      <c r="H1">
        <v>1389.95495605468</v>
      </c>
      <c r="I1">
        <v>1389.95495605468</v>
      </c>
      <c r="K1">
        <v>0</v>
      </c>
      <c r="L1" t="s">
        <v>0</v>
      </c>
    </row>
    <row r="2" spans="1:12" x14ac:dyDescent="0.25">
      <c r="A2">
        <v>10.478977904022701</v>
      </c>
      <c r="B2">
        <v>1391.31005859375</v>
      </c>
      <c r="D2">
        <v>10.478977904022701</v>
      </c>
      <c r="E2">
        <v>1379.31698684504</v>
      </c>
      <c r="G2">
        <v>10.478977904022701</v>
      </c>
      <c r="H2">
        <v>1390.6126422464099</v>
      </c>
      <c r="K2" t="s">
        <v>1</v>
      </c>
      <c r="L2" t="s">
        <v>2</v>
      </c>
    </row>
    <row r="3" spans="1:12" x14ac:dyDescent="0.25">
      <c r="A3">
        <v>20.957955808045501</v>
      </c>
      <c r="B3">
        <v>1391.51062011718</v>
      </c>
      <c r="D3">
        <v>20.957955808045501</v>
      </c>
      <c r="E3">
        <v>1369.88713768409</v>
      </c>
      <c r="G3">
        <v>20.957955808045501</v>
      </c>
      <c r="H3">
        <v>1391.26639263884</v>
      </c>
      <c r="K3" t="s">
        <v>3</v>
      </c>
      <c r="L3" t="s">
        <v>4</v>
      </c>
    </row>
    <row r="4" spans="1:12" x14ac:dyDescent="0.25">
      <c r="A4">
        <v>31.436933712068299</v>
      </c>
      <c r="B4">
        <v>1391.13061523437</v>
      </c>
      <c r="D4">
        <v>31.436933712068299</v>
      </c>
      <c r="E4">
        <v>1361.5856977240201</v>
      </c>
      <c r="G4">
        <v>31.436933712068299</v>
      </c>
      <c r="H4">
        <v>1391.91227143265</v>
      </c>
      <c r="K4" t="s">
        <v>5</v>
      </c>
      <c r="L4" t="s">
        <v>6</v>
      </c>
    </row>
    <row r="5" spans="1:12" x14ac:dyDescent="0.25">
      <c r="A5">
        <v>41.915911616091101</v>
      </c>
      <c r="B5">
        <v>1390.03381347656</v>
      </c>
      <c r="D5">
        <v>41.915911616091101</v>
      </c>
      <c r="E5">
        <v>1354.33599204508</v>
      </c>
      <c r="G5">
        <v>41.915911616091101</v>
      </c>
      <c r="H5">
        <v>1392.54634282854</v>
      </c>
      <c r="K5" t="s">
        <v>7</v>
      </c>
      <c r="L5" t="s">
        <v>8</v>
      </c>
    </row>
    <row r="6" spans="1:12" x14ac:dyDescent="0.25">
      <c r="A6">
        <v>52.3948895201139</v>
      </c>
      <c r="B6">
        <v>1385.51550292968</v>
      </c>
      <c r="D6">
        <v>52.3948895201139</v>
      </c>
      <c r="E6">
        <v>1348.0643061396199</v>
      </c>
      <c r="G6">
        <v>52.3948895201139</v>
      </c>
      <c r="H6">
        <v>1393.16467102719</v>
      </c>
      <c r="K6" t="s">
        <v>9</v>
      </c>
      <c r="L6" t="s">
        <v>10</v>
      </c>
    </row>
    <row r="7" spans="1:12" x14ac:dyDescent="0.25">
      <c r="A7">
        <v>62.873867424136698</v>
      </c>
      <c r="B7">
        <v>1380.95544433593</v>
      </c>
      <c r="D7">
        <v>62.873867424136698</v>
      </c>
      <c r="E7">
        <v>1342.6998116789</v>
      </c>
      <c r="G7">
        <v>62.873867424136698</v>
      </c>
      <c r="H7">
        <v>1393.7633202293</v>
      </c>
      <c r="K7" t="s">
        <v>11</v>
      </c>
      <c r="L7" t="s">
        <v>12</v>
      </c>
    </row>
    <row r="8" spans="1:12" x14ac:dyDescent="0.25">
      <c r="A8">
        <v>73.352845328159503</v>
      </c>
      <c r="B8">
        <v>1378.36059570312</v>
      </c>
      <c r="D8">
        <v>73.352845328159503</v>
      </c>
      <c r="E8">
        <v>1338.1744935481099</v>
      </c>
      <c r="G8">
        <v>73.352845328159503</v>
      </c>
      <c r="H8">
        <v>1394.3383546355701</v>
      </c>
      <c r="K8" t="s">
        <v>13</v>
      </c>
      <c r="L8" t="s">
        <v>14</v>
      </c>
    </row>
    <row r="9" spans="1:12" x14ac:dyDescent="0.25">
      <c r="A9">
        <v>83.831823232182302</v>
      </c>
      <c r="B9">
        <v>1377.27575683593</v>
      </c>
      <c r="D9">
        <v>83.831823232182302</v>
      </c>
      <c r="E9">
        <v>1334.4230781349499</v>
      </c>
      <c r="G9">
        <v>83.831823232182302</v>
      </c>
      <c r="H9">
        <v>1394.8858384466801</v>
      </c>
      <c r="K9" t="s">
        <v>15</v>
      </c>
      <c r="L9" t="s">
        <v>16</v>
      </c>
    </row>
    <row r="10" spans="1:12" x14ac:dyDescent="0.25">
      <c r="A10">
        <v>94.3108011362051</v>
      </c>
      <c r="B10">
        <v>1377.64282226562</v>
      </c>
      <c r="D10">
        <v>94.3108011362051</v>
      </c>
      <c r="E10">
        <v>1331.3829628572801</v>
      </c>
      <c r="G10">
        <v>94.3108011362051</v>
      </c>
      <c r="H10">
        <v>1395.40183586332</v>
      </c>
      <c r="K10" t="s">
        <v>17</v>
      </c>
      <c r="L10" t="s">
        <v>18</v>
      </c>
    </row>
    <row r="11" spans="1:12" x14ac:dyDescent="0.25">
      <c r="A11">
        <v>104.789779040227</v>
      </c>
      <c r="B11">
        <v>1377.37243652343</v>
      </c>
      <c r="D11">
        <v>104.789779040227</v>
      </c>
      <c r="E11">
        <v>1328.9941469155201</v>
      </c>
      <c r="G11">
        <v>104.789779040227</v>
      </c>
      <c r="H11">
        <v>1395.8824110861899</v>
      </c>
      <c r="K11" t="s">
        <v>19</v>
      </c>
      <c r="L11" t="s">
        <v>20</v>
      </c>
    </row>
    <row r="12" spans="1:12" x14ac:dyDescent="0.25">
      <c r="A12">
        <v>115.26875694425</v>
      </c>
      <c r="B12">
        <v>1376.03918457031</v>
      </c>
      <c r="D12">
        <v>115.26875694425</v>
      </c>
      <c r="E12">
        <v>1327.19916325554</v>
      </c>
      <c r="G12">
        <v>115.26875694425</v>
      </c>
      <c r="H12">
        <v>1396.3236283159799</v>
      </c>
      <c r="K12" t="s">
        <v>21</v>
      </c>
      <c r="L12" t="s">
        <v>22</v>
      </c>
    </row>
    <row r="13" spans="1:12" x14ac:dyDescent="0.25">
      <c r="A13">
        <v>125.747734848273</v>
      </c>
      <c r="B13">
        <v>1374.00756835937</v>
      </c>
      <c r="D13">
        <v>125.747734848273</v>
      </c>
      <c r="E13">
        <v>1325.94301172784</v>
      </c>
      <c r="G13">
        <v>125.747734848273</v>
      </c>
      <c r="H13">
        <v>1396.72155175338</v>
      </c>
      <c r="K13" t="s">
        <v>23</v>
      </c>
      <c r="L13" t="s">
        <v>24</v>
      </c>
    </row>
    <row r="14" spans="1:12" x14ac:dyDescent="0.25">
      <c r="A14">
        <v>136.22671275229601</v>
      </c>
      <c r="B14">
        <v>1373.03173828125</v>
      </c>
      <c r="D14">
        <v>136.22671275229601</v>
      </c>
      <c r="E14">
        <v>1325.1730934289001</v>
      </c>
      <c r="G14">
        <v>136.22671275229601</v>
      </c>
      <c r="H14">
        <v>1397.0722455990899</v>
      </c>
      <c r="K14" t="s">
        <v>25</v>
      </c>
      <c r="L14" t="s">
        <v>26</v>
      </c>
    </row>
    <row r="15" spans="1:12" x14ac:dyDescent="0.25">
      <c r="A15">
        <v>146.70569065631901</v>
      </c>
      <c r="B15">
        <v>1374.57434082031</v>
      </c>
      <c r="D15">
        <v>146.70569065631901</v>
      </c>
      <c r="E15">
        <v>1324.83914621091</v>
      </c>
      <c r="G15">
        <v>146.70569065631901</v>
      </c>
      <c r="H15">
        <v>1397.37177405379</v>
      </c>
      <c r="K15" t="s">
        <v>27</v>
      </c>
      <c r="L15" t="s">
        <v>28</v>
      </c>
    </row>
    <row r="16" spans="1:12" x14ac:dyDescent="0.25">
      <c r="A16">
        <v>157.18466856034101</v>
      </c>
      <c r="B16">
        <v>1377.93432617187</v>
      </c>
      <c r="D16">
        <v>157.18466856034101</v>
      </c>
      <c r="E16">
        <v>1324.89318134584</v>
      </c>
      <c r="G16">
        <v>157.18466856034101</v>
      </c>
      <c r="H16">
        <v>1397.6162013181699</v>
      </c>
      <c r="K16" t="s">
        <v>29</v>
      </c>
      <c r="L16" t="s">
        <v>30</v>
      </c>
    </row>
    <row r="17" spans="1:12" x14ac:dyDescent="0.25">
      <c r="A17">
        <v>167.66364646436401</v>
      </c>
      <c r="B17">
        <v>1381.40502929687</v>
      </c>
      <c r="D17">
        <v>167.66364646436401</v>
      </c>
      <c r="E17">
        <v>1325.2894213301699</v>
      </c>
      <c r="G17">
        <v>167.66364646436401</v>
      </c>
      <c r="H17">
        <v>1397.80159159293</v>
      </c>
      <c r="K17" t="s">
        <v>31</v>
      </c>
      <c r="L17" t="s">
        <v>32</v>
      </c>
    </row>
    <row r="18" spans="1:12" x14ac:dyDescent="0.25">
      <c r="A18">
        <v>178.142624368387</v>
      </c>
      <c r="B18">
        <v>1386.82727050781</v>
      </c>
      <c r="D18">
        <v>178.142624368387</v>
      </c>
      <c r="E18">
        <v>1325.9842388166701</v>
      </c>
      <c r="G18">
        <v>178.142624368387</v>
      </c>
      <c r="H18">
        <v>1397.92400907877</v>
      </c>
      <c r="K18" t="s">
        <v>33</v>
      </c>
      <c r="L18" t="s">
        <v>34</v>
      </c>
    </row>
    <row r="19" spans="1:12" x14ac:dyDescent="0.25">
      <c r="A19">
        <v>188.62160227241</v>
      </c>
      <c r="B19">
        <v>1389.58813476562</v>
      </c>
      <c r="D19">
        <v>188.62160227241</v>
      </c>
      <c r="E19">
        <v>1326.93609665957</v>
      </c>
      <c r="G19">
        <v>188.62160227241</v>
      </c>
      <c r="H19">
        <v>1397.9795179763701</v>
      </c>
      <c r="K19" t="s">
        <v>35</v>
      </c>
      <c r="L19" t="s">
        <v>36</v>
      </c>
    </row>
    <row r="20" spans="1:12" x14ac:dyDescent="0.25">
      <c r="A20">
        <v>199.100580176433</v>
      </c>
      <c r="B20">
        <v>1391.80151367187</v>
      </c>
      <c r="D20">
        <v>199.100580176433</v>
      </c>
      <c r="E20">
        <v>1328.10548905973</v>
      </c>
      <c r="G20">
        <v>199.100580176433</v>
      </c>
      <c r="H20">
        <v>1397.96418248642</v>
      </c>
      <c r="K20" t="s">
        <v>37</v>
      </c>
      <c r="L20" t="s">
        <v>38</v>
      </c>
    </row>
    <row r="21" spans="1:12" x14ac:dyDescent="0.25">
      <c r="A21">
        <v>209.579558080455</v>
      </c>
      <c r="B21">
        <v>1393.00939941406</v>
      </c>
      <c r="D21">
        <v>209.579558080455</v>
      </c>
      <c r="E21">
        <v>1329.4548837964501</v>
      </c>
      <c r="G21">
        <v>209.579558080455</v>
      </c>
      <c r="H21">
        <v>1397.87406680962</v>
      </c>
      <c r="K21" t="s">
        <v>39</v>
      </c>
      <c r="L21" t="s">
        <v>40</v>
      </c>
    </row>
    <row r="22" spans="1:12" x14ac:dyDescent="0.25">
      <c r="A22">
        <v>220.058535984478</v>
      </c>
      <c r="B22">
        <v>1392.61840820312</v>
      </c>
      <c r="D22">
        <v>220.058535984478</v>
      </c>
      <c r="E22">
        <v>1330.94866553265</v>
      </c>
      <c r="G22">
        <v>220.058535984478</v>
      </c>
      <c r="H22">
        <v>1397.70523514665</v>
      </c>
      <c r="K22" t="s">
        <v>41</v>
      </c>
      <c r="L22" t="s">
        <v>42</v>
      </c>
    </row>
    <row r="23" spans="1:12" x14ac:dyDescent="0.25">
      <c r="A23">
        <v>230.537513888501</v>
      </c>
      <c r="B23">
        <v>1390.68579101562</v>
      </c>
      <c r="D23">
        <v>230.537513888501</v>
      </c>
      <c r="E23">
        <v>1332.5530801802099</v>
      </c>
      <c r="G23">
        <v>230.537513888501</v>
      </c>
      <c r="H23">
        <v>1397.45375169822</v>
      </c>
      <c r="K23" t="s">
        <v>43</v>
      </c>
      <c r="L23" t="s">
        <v>44</v>
      </c>
    </row>
    <row r="24" spans="1:12" x14ac:dyDescent="0.25">
      <c r="A24">
        <v>241.01649179252399</v>
      </c>
      <c r="B24">
        <v>1387.11242675781</v>
      </c>
      <c r="D24">
        <v>241.01649179252399</v>
      </c>
      <c r="E24">
        <v>1334.23618031256</v>
      </c>
      <c r="G24">
        <v>241.01649179252399</v>
      </c>
      <c r="H24">
        <v>1397.1156806650099</v>
      </c>
      <c r="K24" t="s">
        <v>45</v>
      </c>
      <c r="L24" t="s">
        <v>46</v>
      </c>
    </row>
    <row r="25" spans="1:12" x14ac:dyDescent="0.25">
      <c r="A25">
        <v>251.49546969654699</v>
      </c>
      <c r="B25">
        <v>1384.107421875</v>
      </c>
      <c r="D25">
        <v>251.49546969654699</v>
      </c>
      <c r="E25">
        <v>1335.9677716113799</v>
      </c>
      <c r="G25">
        <v>251.49546969654699</v>
      </c>
      <c r="H25">
        <v>1396.6870862477101</v>
      </c>
      <c r="K25" t="s">
        <v>47</v>
      </c>
      <c r="L25" t="s">
        <v>48</v>
      </c>
    </row>
    <row r="26" spans="1:12" x14ac:dyDescent="0.25">
      <c r="A26">
        <v>261.97444760056902</v>
      </c>
      <c r="B26">
        <v>1384.78576660156</v>
      </c>
      <c r="D26">
        <v>261.97444760056902</v>
      </c>
      <c r="E26">
        <v>1337.71936033463</v>
      </c>
      <c r="G26">
        <v>261.97444760056902</v>
      </c>
      <c r="H26">
        <v>1396.1640326470199</v>
      </c>
      <c r="K26" t="s">
        <v>49</v>
      </c>
      <c r="L26" t="s">
        <v>50</v>
      </c>
    </row>
    <row r="27" spans="1:12" x14ac:dyDescent="0.25">
      <c r="A27">
        <v>272.45342550459202</v>
      </c>
      <c r="B27">
        <v>1388.57739257812</v>
      </c>
      <c r="D27">
        <v>272.45342550459202</v>
      </c>
      <c r="E27">
        <v>1339.4641017932199</v>
      </c>
      <c r="G27">
        <v>272.45342550459202</v>
      </c>
      <c r="H27">
        <v>1395.5425840636301</v>
      </c>
      <c r="K27" t="s">
        <v>51</v>
      </c>
      <c r="L27" t="s">
        <v>52</v>
      </c>
    </row>
    <row r="28" spans="1:12" x14ac:dyDescent="0.25">
      <c r="A28">
        <v>282.93240340861502</v>
      </c>
      <c r="B28">
        <v>1393.20837402343</v>
      </c>
      <c r="D28">
        <v>282.93240340861502</v>
      </c>
      <c r="E28">
        <v>1341.1767498234601</v>
      </c>
      <c r="G28">
        <v>282.93240340861502</v>
      </c>
      <c r="H28">
        <v>1394.81880469823</v>
      </c>
      <c r="K28" t="s">
        <v>53</v>
      </c>
      <c r="L28" t="s">
        <v>54</v>
      </c>
    </row>
    <row r="29" spans="1:12" x14ac:dyDescent="0.25">
      <c r="A29">
        <v>293.41138131263801</v>
      </c>
      <c r="B29">
        <v>1397.62243652343</v>
      </c>
      <c r="D29">
        <v>293.41138131263801</v>
      </c>
      <c r="E29">
        <v>1342.8336072428999</v>
      </c>
      <c r="G29">
        <v>293.41138131263801</v>
      </c>
      <c r="H29">
        <v>1393.9887587515</v>
      </c>
      <c r="K29" t="s">
        <v>55</v>
      </c>
      <c r="L29" t="s">
        <v>56</v>
      </c>
    </row>
    <row r="30" spans="1:12" x14ac:dyDescent="0.25">
      <c r="A30">
        <v>303.89035921666101</v>
      </c>
      <c r="B30">
        <v>1400.29577636718</v>
      </c>
      <c r="D30">
        <v>303.89035921666101</v>
      </c>
      <c r="E30">
        <v>1344.4124772770499</v>
      </c>
      <c r="G30">
        <v>303.89035921666101</v>
      </c>
      <c r="H30">
        <v>1393.04851042416</v>
      </c>
      <c r="K30" t="s">
        <v>57</v>
      </c>
      <c r="L30" t="s">
        <v>58</v>
      </c>
    </row>
    <row r="31" spans="1:12" x14ac:dyDescent="0.25">
      <c r="A31">
        <v>314.36933712068299</v>
      </c>
      <c r="B31">
        <v>1401.23156738281</v>
      </c>
      <c r="D31">
        <v>314.36933712068299</v>
      </c>
      <c r="E31">
        <v>1345.89261594445</v>
      </c>
      <c r="G31">
        <v>314.36933712068299</v>
      </c>
      <c r="H31">
        <v>1391.99412391687</v>
      </c>
      <c r="K31" t="s">
        <v>59</v>
      </c>
      <c r="L31" t="s">
        <v>60</v>
      </c>
    </row>
    <row r="32" spans="1:12" x14ac:dyDescent="0.25">
      <c r="A32">
        <v>324.84831502470598</v>
      </c>
      <c r="B32">
        <v>1401.21716308593</v>
      </c>
      <c r="D32">
        <v>324.84831502470598</v>
      </c>
      <c r="E32">
        <v>1347.2546853880599</v>
      </c>
      <c r="G32">
        <v>324.84831502470598</v>
      </c>
      <c r="H32">
        <v>1390.8216634303501</v>
      </c>
      <c r="K32" t="s">
        <v>61</v>
      </c>
      <c r="L32" t="s">
        <v>62</v>
      </c>
    </row>
    <row r="33" spans="1:38" x14ac:dyDescent="0.25">
      <c r="A33">
        <v>335.32729292872898</v>
      </c>
      <c r="B33">
        <v>1400.18273925781</v>
      </c>
      <c r="D33">
        <v>335.32729292872898</v>
      </c>
      <c r="E33">
        <v>1348.48070814058</v>
      </c>
      <c r="G33">
        <v>335.32729292872898</v>
      </c>
      <c r="H33">
        <v>1389.5271931652701</v>
      </c>
      <c r="K33" t="s">
        <v>63</v>
      </c>
      <c r="L33" t="s">
        <v>64</v>
      </c>
    </row>
    <row r="34" spans="1:38" x14ac:dyDescent="0.25">
      <c r="A34">
        <v>345.80627083275198</v>
      </c>
      <c r="B34">
        <v>1398.29418945312</v>
      </c>
      <c r="D34">
        <v>345.80627083275198</v>
      </c>
      <c r="E34">
        <v>1349.55402231165</v>
      </c>
      <c r="G34">
        <v>345.80627083275198</v>
      </c>
      <c r="H34">
        <v>1388.1067773223399</v>
      </c>
      <c r="K34" t="s">
        <v>65</v>
      </c>
      <c r="L34" t="s">
        <v>66</v>
      </c>
    </row>
    <row r="35" spans="1:38" x14ac:dyDescent="0.25">
      <c r="A35">
        <v>356.28524873677497</v>
      </c>
      <c r="B35">
        <v>1395.43029785156</v>
      </c>
      <c r="D35">
        <v>356.28524873677497</v>
      </c>
      <c r="E35">
        <v>1350.4592376850401</v>
      </c>
      <c r="G35">
        <v>356.28524873677497</v>
      </c>
      <c r="H35">
        <v>1386.5564801022399</v>
      </c>
      <c r="K35" t="s">
        <v>67</v>
      </c>
      <c r="L35" t="s">
        <v>68</v>
      </c>
    </row>
    <row r="36" spans="1:38" x14ac:dyDescent="0.25">
      <c r="A36">
        <v>366.76422664079701</v>
      </c>
      <c r="B36">
        <v>1389.67687988281</v>
      </c>
      <c r="D36">
        <v>366.76422664079701</v>
      </c>
      <c r="E36">
        <v>1351.1821927137901</v>
      </c>
      <c r="G36">
        <v>366.76422664079701</v>
      </c>
      <c r="H36">
        <v>1384.8723657056601</v>
      </c>
      <c r="K36" t="s">
        <v>69</v>
      </c>
      <c r="L36" t="s">
        <v>70</v>
      </c>
    </row>
    <row r="37" spans="1:38" x14ac:dyDescent="0.25">
      <c r="A37">
        <v>377.24320454482</v>
      </c>
      <c r="B37">
        <v>1382.21520996093</v>
      </c>
      <c r="D37">
        <v>377.24320454482</v>
      </c>
      <c r="E37">
        <v>1351.7099124015499</v>
      </c>
      <c r="G37">
        <v>377.24320454482</v>
      </c>
      <c r="H37">
        <v>1383.0504983333001</v>
      </c>
      <c r="K37" t="s">
        <v>71</v>
      </c>
      <c r="L37" t="s">
        <v>72</v>
      </c>
    </row>
    <row r="38" spans="1:38" x14ac:dyDescent="0.25">
      <c r="A38">
        <v>387.722182448843</v>
      </c>
      <c r="B38">
        <v>1376.234375</v>
      </c>
      <c r="D38">
        <v>387.722182448843</v>
      </c>
      <c r="E38">
        <v>1352.0305670584801</v>
      </c>
      <c r="G38">
        <v>387.722182448843</v>
      </c>
      <c r="H38">
        <v>1381.0869421858499</v>
      </c>
      <c r="K38" t="s">
        <v>73</v>
      </c>
      <c r="L38" t="s">
        <v>74</v>
      </c>
    </row>
    <row r="39" spans="1:38" x14ac:dyDescent="0.25">
      <c r="A39">
        <v>398.201160352866</v>
      </c>
      <c r="B39">
        <v>1367.47143554687</v>
      </c>
      <c r="D39">
        <v>398.201160352866</v>
      </c>
      <c r="E39">
        <v>1352.13343191989</v>
      </c>
      <c r="G39">
        <v>398.201160352866</v>
      </c>
      <c r="H39">
        <v>1378.977761464</v>
      </c>
      <c r="K39" t="s">
        <v>75</v>
      </c>
      <c r="L39" t="s">
        <v>76</v>
      </c>
    </row>
    <row r="40" spans="1:38" x14ac:dyDescent="0.25">
      <c r="A40">
        <v>408.68013825688797</v>
      </c>
      <c r="B40">
        <v>1355.46520996093</v>
      </c>
      <c r="D40">
        <v>408.68013825688797</v>
      </c>
      <c r="E40">
        <v>1352.0088476163501</v>
      </c>
      <c r="G40">
        <v>408.68013825688797</v>
      </c>
      <c r="H40">
        <v>1376.7190203684499</v>
      </c>
      <c r="K40" t="s">
        <v>77</v>
      </c>
      <c r="L40" t="s">
        <v>78</v>
      </c>
    </row>
    <row r="41" spans="1:38" x14ac:dyDescent="0.25">
      <c r="A41">
        <v>419.15911616091103</v>
      </c>
      <c r="B41">
        <v>1346.65026855468</v>
      </c>
      <c r="D41">
        <v>419.15911616091103</v>
      </c>
      <c r="E41">
        <v>1351.64818148361</v>
      </c>
      <c r="G41">
        <v>419.15911616091103</v>
      </c>
      <c r="H41">
        <v>1374.30678309988</v>
      </c>
      <c r="K41" t="s">
        <v>79</v>
      </c>
      <c r="L41" t="s">
        <v>80</v>
      </c>
    </row>
    <row r="42" spans="1:38" x14ac:dyDescent="0.25">
      <c r="A42">
        <v>429.63809406493402</v>
      </c>
      <c r="B42">
        <v>1339.70764160156</v>
      </c>
      <c r="D42">
        <v>429.63809406493402</v>
      </c>
      <c r="E42">
        <v>1351.04378970112</v>
      </c>
      <c r="G42">
        <v>429.63809406493402</v>
      </c>
      <c r="H42">
        <v>1371.7371138589799</v>
      </c>
      <c r="K42" t="s">
        <v>81</v>
      </c>
      <c r="L42" t="s">
        <v>82</v>
      </c>
    </row>
    <row r="43" spans="1:38" x14ac:dyDescent="0.25">
      <c r="A43">
        <v>440.11707196895702</v>
      </c>
      <c r="B43">
        <v>1333.09240722656</v>
      </c>
      <c r="D43">
        <v>440.11707196895702</v>
      </c>
      <c r="E43">
        <v>1350.1889802478699</v>
      </c>
      <c r="G43">
        <v>440.11707196895702</v>
      </c>
      <c r="H43">
        <v>1369.00607684645</v>
      </c>
      <c r="K43" t="s">
        <v>83</v>
      </c>
      <c r="L43" t="s">
        <v>84</v>
      </c>
    </row>
    <row r="44" spans="1:38" x14ac:dyDescent="0.25">
      <c r="A44">
        <v>450.59604987298002</v>
      </c>
      <c r="B44">
        <v>1326.93469238281</v>
      </c>
      <c r="D44">
        <v>450.59604987298002</v>
      </c>
      <c r="E44">
        <v>1349.07797666436</v>
      </c>
      <c r="G44">
        <v>450.59604987298002</v>
      </c>
      <c r="H44">
        <v>1366.1097362629901</v>
      </c>
      <c r="K44" t="s">
        <v>85</v>
      </c>
      <c r="L44" t="s">
        <v>86</v>
      </c>
    </row>
    <row r="45" spans="1:38" x14ac:dyDescent="0.25">
      <c r="A45">
        <v>461.07502777700199</v>
      </c>
      <c r="B45">
        <v>1320.98620605468</v>
      </c>
      <c r="D45">
        <v>461.07502777700199</v>
      </c>
      <c r="E45">
        <v>1347.7058826097</v>
      </c>
      <c r="G45">
        <v>461.07502777700199</v>
      </c>
      <c r="H45">
        <v>1363.04415630927</v>
      </c>
      <c r="K45" t="s">
        <v>87</v>
      </c>
      <c r="L45" t="s">
        <v>88</v>
      </c>
    </row>
    <row r="46" spans="1:38" x14ac:dyDescent="0.25">
      <c r="A46">
        <v>471.55400568102499</v>
      </c>
      <c r="B46">
        <v>1316.14526367187</v>
      </c>
      <c r="D46">
        <v>471.55400568102499</v>
      </c>
      <c r="E46">
        <v>1346.0686472027401</v>
      </c>
      <c r="G46">
        <v>471.55400568102499</v>
      </c>
      <c r="H46">
        <v>1359.8054011860099</v>
      </c>
      <c r="K46" t="s">
        <v>89</v>
      </c>
      <c r="L46" t="s">
        <v>90</v>
      </c>
    </row>
    <row r="47" spans="1:38" x14ac:dyDescent="0.25">
      <c r="A47">
        <v>482.03298358504799</v>
      </c>
      <c r="B47">
        <v>1312.99267578125</v>
      </c>
      <c r="D47">
        <v>482.03298358504799</v>
      </c>
      <c r="E47">
        <v>1344.16303113649</v>
      </c>
      <c r="G47">
        <v>482.03298358504799</v>
      </c>
      <c r="H47">
        <v>1356.3895350938701</v>
      </c>
      <c r="K47" t="s">
        <v>91</v>
      </c>
      <c r="L47" t="s">
        <v>92</v>
      </c>
    </row>
    <row r="48" spans="1:38" x14ac:dyDescent="0.25">
      <c r="A48">
        <v>492.51196148907098</v>
      </c>
      <c r="B48">
        <v>1311.04321289062</v>
      </c>
      <c r="D48">
        <v>492.51196148907098</v>
      </c>
      <c r="E48">
        <v>1341.9865735549899</v>
      </c>
      <c r="G48">
        <v>492.51196148907098</v>
      </c>
      <c r="H48">
        <v>1352.79262223357</v>
      </c>
      <c r="K48" t="s">
        <v>93</v>
      </c>
      <c r="L48" t="s">
        <v>94</v>
      </c>
      <c r="O48">
        <v>2</v>
      </c>
      <c r="P48" t="s">
        <v>1025</v>
      </c>
      <c r="Q48" t="s">
        <v>1025</v>
      </c>
      <c r="S48">
        <v>2</v>
      </c>
      <c r="T48" t="s">
        <v>1025</v>
      </c>
      <c r="U48" t="s">
        <v>1025</v>
      </c>
      <c r="W48">
        <v>2</v>
      </c>
      <c r="X48" t="s">
        <v>1025</v>
      </c>
      <c r="Y48" t="s">
        <v>1025</v>
      </c>
      <c r="AD48" s="8"/>
      <c r="AE48" s="5" t="s">
        <v>1026</v>
      </c>
      <c r="AF48" s="4"/>
      <c r="AG48" s="4" t="s">
        <v>1027</v>
      </c>
      <c r="AH48" s="4"/>
      <c r="AI48" s="4" t="s">
        <v>1028</v>
      </c>
      <c r="AJ48" s="4"/>
      <c r="AK48" s="2"/>
      <c r="AL48" s="2"/>
    </row>
    <row r="49" spans="1:36" x14ac:dyDescent="0.25">
      <c r="A49">
        <v>502.99093939309398</v>
      </c>
      <c r="B49">
        <v>1309.91638183593</v>
      </c>
      <c r="D49">
        <v>502.99093939309398</v>
      </c>
      <c r="E49">
        <v>1339.5375596818401</v>
      </c>
      <c r="G49">
        <v>502.99093939309398</v>
      </c>
      <c r="H49">
        <v>1349.01072680578</v>
      </c>
      <c r="K49" t="s">
        <v>95</v>
      </c>
      <c r="L49" t="s">
        <v>96</v>
      </c>
      <c r="O49">
        <v>3</v>
      </c>
      <c r="P49" t="s">
        <v>1025</v>
      </c>
      <c r="Q49" t="s">
        <v>1025</v>
      </c>
      <c r="S49">
        <v>3</v>
      </c>
      <c r="T49" t="s">
        <v>1025</v>
      </c>
      <c r="U49" t="s">
        <v>1025</v>
      </c>
      <c r="W49">
        <v>3</v>
      </c>
      <c r="X49" t="s">
        <v>1025</v>
      </c>
      <c r="Y49" t="s">
        <v>1025</v>
      </c>
      <c r="AD49" s="9"/>
      <c r="AE49" s="6" t="s">
        <v>1030</v>
      </c>
      <c r="AF49" s="3" t="s">
        <v>1031</v>
      </c>
      <c r="AG49" s="3" t="s">
        <v>1030</v>
      </c>
      <c r="AH49" s="3" t="s">
        <v>1031</v>
      </c>
      <c r="AI49" s="3" t="s">
        <v>1030</v>
      </c>
      <c r="AJ49" s="3" t="s">
        <v>1031</v>
      </c>
    </row>
    <row r="50" spans="1:36" x14ac:dyDescent="0.25">
      <c r="A50">
        <v>513.46991729711601</v>
      </c>
      <c r="B50">
        <v>1309.35217285156</v>
      </c>
      <c r="D50">
        <v>513.46991729711601</v>
      </c>
      <c r="E50">
        <v>1336.8149891898699</v>
      </c>
      <c r="G50">
        <v>513.46991729711601</v>
      </c>
      <c r="H50">
        <v>1345.03991301121</v>
      </c>
      <c r="K50" t="s">
        <v>97</v>
      </c>
      <c r="L50" t="s">
        <v>98</v>
      </c>
      <c r="O50">
        <v>4</v>
      </c>
      <c r="P50" t="s">
        <v>1025</v>
      </c>
      <c r="Q50" t="s">
        <v>1025</v>
      </c>
      <c r="S50">
        <v>4</v>
      </c>
      <c r="T50" t="s">
        <v>1025</v>
      </c>
      <c r="U50" t="s">
        <v>1025</v>
      </c>
      <c r="W50">
        <v>4</v>
      </c>
      <c r="X50" t="s">
        <v>1025</v>
      </c>
      <c r="Y50" t="s">
        <v>1025</v>
      </c>
      <c r="AD50" s="7" t="s">
        <v>1023</v>
      </c>
      <c r="AE50" s="3">
        <v>62</v>
      </c>
      <c r="AF50" s="3">
        <f>MIN(P:P)</f>
        <v>10.012262766861699</v>
      </c>
      <c r="AG50" s="3">
        <v>52</v>
      </c>
      <c r="AH50" s="3">
        <f>MIN(T:T)</f>
        <v>0.30762406629948102</v>
      </c>
      <c r="AI50" s="3">
        <v>58</v>
      </c>
      <c r="AJ50" s="3">
        <f>MIN(X:X)</f>
        <v>47.511982703589098</v>
      </c>
    </row>
    <row r="51" spans="1:36" x14ac:dyDescent="0.25">
      <c r="A51">
        <v>523.94889520113895</v>
      </c>
      <c r="B51">
        <v>1308.98315429687</v>
      </c>
      <c r="D51">
        <v>523.94889520113895</v>
      </c>
      <c r="E51">
        <v>1333.81854530142</v>
      </c>
      <c r="G51">
        <v>523.94889520113895</v>
      </c>
      <c r="H51">
        <v>1340.8762450505401</v>
      </c>
      <c r="K51" t="s">
        <v>99</v>
      </c>
      <c r="L51" t="s">
        <v>100</v>
      </c>
      <c r="O51">
        <v>5</v>
      </c>
      <c r="P51" s="1">
        <v>5.2285402530590596E+24</v>
      </c>
      <c r="Q51" s="1">
        <v>7.2243744946822997E+25</v>
      </c>
      <c r="S51">
        <v>5</v>
      </c>
      <c r="T51" s="1">
        <v>4.3911121020998698E+22</v>
      </c>
      <c r="U51" s="1">
        <v>6.0772376394696606E+23</v>
      </c>
      <c r="W51">
        <v>5</v>
      </c>
      <c r="X51" t="s">
        <v>1025</v>
      </c>
      <c r="Y51" t="s">
        <v>1025</v>
      </c>
      <c r="AD51" s="3" t="s">
        <v>1024</v>
      </c>
      <c r="AE51" s="3">
        <v>95</v>
      </c>
      <c r="AF51" s="3">
        <f>MIN(Q:Q)</f>
        <v>12.895402429326801</v>
      </c>
      <c r="AG51" s="3">
        <v>81</v>
      </c>
      <c r="AH51" s="3">
        <f>MIN(U:U)</f>
        <v>0.36015441744688098</v>
      </c>
      <c r="AI51" s="3">
        <v>58</v>
      </c>
      <c r="AJ51" s="3">
        <f>MIN(Y:Y)</f>
        <v>38.140941087021297</v>
      </c>
    </row>
    <row r="52" spans="1:36" x14ac:dyDescent="0.25">
      <c r="A52">
        <v>534.42787310516201</v>
      </c>
      <c r="B52">
        <v>1308.28454589843</v>
      </c>
      <c r="D52">
        <v>534.42787310516201</v>
      </c>
      <c r="E52">
        <v>1330.54856460873</v>
      </c>
      <c r="G52">
        <v>534.42787310516201</v>
      </c>
      <c r="H52">
        <v>1336.5157871244601</v>
      </c>
      <c r="K52" t="s">
        <v>101</v>
      </c>
      <c r="L52" t="s">
        <v>102</v>
      </c>
      <c r="O52">
        <v>6</v>
      </c>
      <c r="P52" s="1">
        <v>1.47521265756339E+20</v>
      </c>
      <c r="Q52" s="1">
        <v>1.79897550953829E+21</v>
      </c>
      <c r="S52">
        <v>6</v>
      </c>
      <c r="T52" s="1">
        <v>9.5482410505079194E+17</v>
      </c>
      <c r="U52" s="1">
        <v>1.1647043797770701E+19</v>
      </c>
      <c r="W52">
        <v>6</v>
      </c>
      <c r="X52" s="1">
        <v>5.2388912940194202E+21</v>
      </c>
      <c r="Y52" s="1">
        <v>6.3946116581937696E+22</v>
      </c>
    </row>
    <row r="53" spans="1:36" x14ac:dyDescent="0.25">
      <c r="A53">
        <v>544.90685100918495</v>
      </c>
      <c r="B53">
        <v>1306.77648925781</v>
      </c>
      <c r="D53">
        <v>544.90685100918495</v>
      </c>
      <c r="E53">
        <v>1327.00600760413</v>
      </c>
      <c r="G53">
        <v>544.90685100918495</v>
      </c>
      <c r="H53">
        <v>1331.9546034336799</v>
      </c>
      <c r="K53" t="s">
        <v>103</v>
      </c>
      <c r="L53" t="s">
        <v>104</v>
      </c>
      <c r="O53">
        <v>7</v>
      </c>
      <c r="P53" s="1">
        <v>2.75968715772193E+16</v>
      </c>
      <c r="Q53" s="1">
        <v>2.1547634863115699E+17</v>
      </c>
      <c r="R53" s="1"/>
      <c r="S53" s="1">
        <v>7</v>
      </c>
      <c r="T53">
        <v>414369906910876</v>
      </c>
      <c r="U53" s="1">
        <v>3312109803047970</v>
      </c>
      <c r="W53">
        <v>7</v>
      </c>
      <c r="X53" s="1">
        <v>8.3081837527519398E+17</v>
      </c>
      <c r="Y53" s="1">
        <v>6.5069029363797504E+18</v>
      </c>
    </row>
    <row r="54" spans="1:36" x14ac:dyDescent="0.25">
      <c r="A54">
        <v>555.385828913208</v>
      </c>
      <c r="B54">
        <v>1304.70446777343</v>
      </c>
      <c r="D54">
        <v>555.385828913208</v>
      </c>
      <c r="E54">
        <v>1323.19242990984</v>
      </c>
      <c r="G54">
        <v>555.385828913208</v>
      </c>
      <c r="H54">
        <v>1327.1887581788701</v>
      </c>
      <c r="K54" t="s">
        <v>105</v>
      </c>
      <c r="L54" t="s">
        <v>106</v>
      </c>
      <c r="O54">
        <v>8</v>
      </c>
      <c r="P54">
        <v>81352276304639.203</v>
      </c>
      <c r="Q54">
        <v>606779483601256</v>
      </c>
      <c r="R54" s="1"/>
      <c r="S54" s="1">
        <v>8</v>
      </c>
      <c r="T54">
        <v>3105977120349.4199</v>
      </c>
      <c r="U54" s="1">
        <v>23852830947939.5</v>
      </c>
      <c r="W54">
        <v>8</v>
      </c>
      <c r="X54" s="1">
        <v>2674162578545000</v>
      </c>
      <c r="Y54" s="1">
        <v>2.07179266060039E+16</v>
      </c>
    </row>
    <row r="55" spans="1:36" x14ac:dyDescent="0.25">
      <c r="A55">
        <v>565.86480681723003</v>
      </c>
      <c r="B55">
        <v>1302.66845703125</v>
      </c>
      <c r="D55">
        <v>565.86480681723003</v>
      </c>
      <c r="E55">
        <v>1319.10995419702</v>
      </c>
      <c r="G55">
        <v>565.86480681723003</v>
      </c>
      <c r="H55">
        <v>1322.21431556074</v>
      </c>
      <c r="K55" t="s">
        <v>107</v>
      </c>
      <c r="L55" t="s">
        <v>108</v>
      </c>
      <c r="O55">
        <v>9</v>
      </c>
      <c r="P55">
        <v>1247405234975.51</v>
      </c>
      <c r="Q55">
        <v>9666802647478.6406</v>
      </c>
      <c r="R55" s="1"/>
      <c r="S55" s="1">
        <v>9</v>
      </c>
      <c r="T55">
        <v>50313153749.401199</v>
      </c>
      <c r="U55" s="1">
        <v>389020477245.49902</v>
      </c>
      <c r="W55">
        <v>9</v>
      </c>
      <c r="X55">
        <v>34044227705133.199</v>
      </c>
      <c r="Y55">
        <v>268191334107095</v>
      </c>
    </row>
    <row r="56" spans="1:36" x14ac:dyDescent="0.25">
      <c r="A56">
        <v>576.34378472125297</v>
      </c>
      <c r="B56">
        <v>1301.23583984375</v>
      </c>
      <c r="D56">
        <v>576.34378472125297</v>
      </c>
      <c r="E56">
        <v>1314.76124278421</v>
      </c>
      <c r="G56">
        <v>576.34378472125297</v>
      </c>
      <c r="H56">
        <v>1317.0273397799699</v>
      </c>
      <c r="K56" t="s">
        <v>109</v>
      </c>
      <c r="L56" t="s">
        <v>110</v>
      </c>
      <c r="O56">
        <v>10</v>
      </c>
      <c r="P56">
        <v>13430008571.699499</v>
      </c>
      <c r="Q56">
        <v>116262189287.528</v>
      </c>
      <c r="R56" s="1"/>
      <c r="S56" s="1">
        <v>10</v>
      </c>
      <c r="T56">
        <v>632262374.81205201</v>
      </c>
      <c r="U56" s="1">
        <v>5511293493.7308798</v>
      </c>
      <c r="W56">
        <v>10</v>
      </c>
      <c r="X56">
        <v>175757792142.543</v>
      </c>
      <c r="Y56">
        <v>1520558814426.6001</v>
      </c>
    </row>
    <row r="57" spans="1:36" x14ac:dyDescent="0.25">
      <c r="A57">
        <v>586.82276262527603</v>
      </c>
      <c r="B57">
        <v>1300.43542480468</v>
      </c>
      <c r="D57">
        <v>586.82276262527603</v>
      </c>
      <c r="E57">
        <v>1310.14947090499</v>
      </c>
      <c r="G57">
        <v>586.82276262527603</v>
      </c>
      <c r="H57">
        <v>1311.6238950372499</v>
      </c>
      <c r="K57" t="s">
        <v>111</v>
      </c>
      <c r="L57" t="s">
        <v>112</v>
      </c>
      <c r="O57">
        <v>11</v>
      </c>
      <c r="P57">
        <v>316252764.74089098</v>
      </c>
      <c r="Q57">
        <v>2454706322.5060601</v>
      </c>
      <c r="S57">
        <v>11</v>
      </c>
      <c r="T57">
        <v>102686276.039904</v>
      </c>
      <c r="U57">
        <v>814745611.86389899</v>
      </c>
      <c r="W57">
        <v>11</v>
      </c>
      <c r="X57">
        <v>3226239073.1721201</v>
      </c>
      <c r="Y57">
        <v>24011157597.1623</v>
      </c>
    </row>
    <row r="58" spans="1:36" x14ac:dyDescent="0.25">
      <c r="A58">
        <v>597.30174052929897</v>
      </c>
      <c r="B58">
        <v>1300.15368652343</v>
      </c>
      <c r="D58">
        <v>597.30174052929897</v>
      </c>
      <c r="E58">
        <v>1305.2783006350401</v>
      </c>
      <c r="G58">
        <v>597.30174052929897</v>
      </c>
      <c r="H58">
        <v>1306.0000455332799</v>
      </c>
      <c r="K58" t="s">
        <v>113</v>
      </c>
      <c r="L58" t="s">
        <v>114</v>
      </c>
      <c r="O58">
        <v>12</v>
      </c>
      <c r="P58">
        <v>48415200.687131003</v>
      </c>
      <c r="Q58">
        <v>368041090.54008102</v>
      </c>
      <c r="S58">
        <v>12</v>
      </c>
      <c r="T58">
        <v>9474173.9231972508</v>
      </c>
      <c r="U58">
        <v>68597867.938079998</v>
      </c>
      <c r="W58">
        <v>12</v>
      </c>
      <c r="X58">
        <v>1817694243.28282</v>
      </c>
      <c r="Y58">
        <v>12902180329.671301</v>
      </c>
    </row>
    <row r="59" spans="1:36" x14ac:dyDescent="0.25">
      <c r="A59">
        <v>607.78071843332202</v>
      </c>
      <c r="B59">
        <v>1300.15185546875</v>
      </c>
      <c r="D59">
        <v>607.78071843332202</v>
      </c>
      <c r="E59">
        <v>1300.15185546875</v>
      </c>
      <c r="G59">
        <v>607.78071843332202</v>
      </c>
      <c r="H59">
        <v>1300.15185546875</v>
      </c>
      <c r="I59">
        <v>1300.15185546875</v>
      </c>
      <c r="K59" t="s">
        <v>115</v>
      </c>
      <c r="L59" t="s">
        <v>116</v>
      </c>
      <c r="O59">
        <v>13</v>
      </c>
      <c r="P59">
        <v>8000463.4143238096</v>
      </c>
      <c r="Q59">
        <v>59063665.803670101</v>
      </c>
      <c r="S59">
        <v>13</v>
      </c>
      <c r="T59">
        <v>202515.61978512199</v>
      </c>
      <c r="U59">
        <v>1454232.2705814999</v>
      </c>
      <c r="W59">
        <v>13</v>
      </c>
      <c r="X59">
        <v>325410359.48019302</v>
      </c>
      <c r="Y59">
        <v>2379918741.2361598</v>
      </c>
    </row>
    <row r="60" spans="1:36" x14ac:dyDescent="0.25">
      <c r="A60">
        <v>618.25969633734405</v>
      </c>
      <c r="B60">
        <v>1300.34265136718</v>
      </c>
      <c r="D60">
        <v>618.25969633734405</v>
      </c>
      <c r="E60">
        <v>1294.7746955356699</v>
      </c>
      <c r="G60">
        <v>618.25969633734405</v>
      </c>
      <c r="H60">
        <v>1294.0773338526001</v>
      </c>
      <c r="K60" t="s">
        <v>117</v>
      </c>
      <c r="L60" t="s">
        <v>118</v>
      </c>
      <c r="O60">
        <v>14</v>
      </c>
      <c r="P60">
        <v>6178651.3519518599</v>
      </c>
      <c r="Q60">
        <v>41356708.504383802</v>
      </c>
      <c r="S60">
        <v>14</v>
      </c>
      <c r="T60">
        <v>226075.70295383499</v>
      </c>
      <c r="U60">
        <v>1543678.2779791099</v>
      </c>
      <c r="W60">
        <v>14</v>
      </c>
      <c r="X60">
        <v>179985263.79189101</v>
      </c>
      <c r="Y60">
        <v>1216160597.87009</v>
      </c>
    </row>
    <row r="61" spans="1:36" x14ac:dyDescent="0.25">
      <c r="A61">
        <v>628.73867424136699</v>
      </c>
      <c r="B61">
        <v>1300.51123046875</v>
      </c>
      <c r="D61">
        <v>628.73867424136699</v>
      </c>
      <c r="E61">
        <v>1289.1517934470301</v>
      </c>
      <c r="G61">
        <v>628.73867424136699</v>
      </c>
      <c r="H61">
        <v>1287.78226892677</v>
      </c>
      <c r="K61" t="s">
        <v>119</v>
      </c>
      <c r="L61" t="s">
        <v>120</v>
      </c>
      <c r="O61">
        <v>15</v>
      </c>
      <c r="P61">
        <v>1420292.47462379</v>
      </c>
      <c r="Q61">
        <v>9532843.5702596791</v>
      </c>
      <c r="S61">
        <v>15</v>
      </c>
      <c r="T61">
        <v>118053.726168768</v>
      </c>
      <c r="U61">
        <v>793406.41491358296</v>
      </c>
      <c r="W61">
        <v>15</v>
      </c>
      <c r="X61">
        <v>39635321.646049596</v>
      </c>
      <c r="Y61">
        <v>266516694.96656299</v>
      </c>
    </row>
    <row r="62" spans="1:36" x14ac:dyDescent="0.25">
      <c r="A62">
        <v>639.21765214539005</v>
      </c>
      <c r="B62">
        <v>1300.0185546875</v>
      </c>
      <c r="D62">
        <v>639.21765214539005</v>
      </c>
      <c r="E62">
        <v>1283.288510763</v>
      </c>
      <c r="G62">
        <v>639.21765214539005</v>
      </c>
      <c r="H62">
        <v>1281.27439374143</v>
      </c>
      <c r="K62" t="s">
        <v>121</v>
      </c>
      <c r="L62" t="s">
        <v>122</v>
      </c>
      <c r="O62">
        <v>16</v>
      </c>
      <c r="P62">
        <v>232125.54986624399</v>
      </c>
      <c r="Q62">
        <v>1115288.13076808</v>
      </c>
      <c r="S62">
        <v>16</v>
      </c>
      <c r="T62">
        <v>28036.034139502801</v>
      </c>
      <c r="U62">
        <v>131531.075691048</v>
      </c>
      <c r="W62">
        <v>16</v>
      </c>
      <c r="X62">
        <v>14817480.152602499</v>
      </c>
      <c r="Y62">
        <v>69109789.434007704</v>
      </c>
    </row>
    <row r="63" spans="1:36" x14ac:dyDescent="0.25">
      <c r="A63">
        <v>649.69663004941299</v>
      </c>
      <c r="B63">
        <v>1298.73767089843</v>
      </c>
      <c r="D63">
        <v>649.69663004941299</v>
      </c>
      <c r="E63">
        <v>1277.1905750709</v>
      </c>
      <c r="G63">
        <v>649.69663004941299</v>
      </c>
      <c r="H63">
        <v>1274.5614413467799</v>
      </c>
      <c r="K63" t="s">
        <v>123</v>
      </c>
      <c r="L63" t="s">
        <v>124</v>
      </c>
      <c r="O63">
        <v>17</v>
      </c>
      <c r="P63">
        <v>50298.8563969346</v>
      </c>
      <c r="Q63">
        <v>315015.82884136302</v>
      </c>
      <c r="S63">
        <v>17</v>
      </c>
      <c r="T63">
        <v>3945.3170481698098</v>
      </c>
      <c r="U63">
        <v>24522.907925301799</v>
      </c>
      <c r="W63">
        <v>17</v>
      </c>
      <c r="X63">
        <v>5396395.9332717704</v>
      </c>
      <c r="Y63">
        <v>33414886.036328599</v>
      </c>
    </row>
    <row r="64" spans="1:36" x14ac:dyDescent="0.25">
      <c r="A64">
        <v>660.17560795343502</v>
      </c>
      <c r="B64">
        <v>1296.96032714843</v>
      </c>
      <c r="D64">
        <v>660.17560795343502</v>
      </c>
      <c r="E64">
        <v>1270.8640576652799</v>
      </c>
      <c r="G64">
        <v>660.17560795343502</v>
      </c>
      <c r="H64">
        <v>1267.65114479301</v>
      </c>
      <c r="K64" t="s">
        <v>125</v>
      </c>
      <c r="L64" t="s">
        <v>126</v>
      </c>
      <c r="O64">
        <v>18</v>
      </c>
      <c r="P64">
        <v>15370.9355400395</v>
      </c>
      <c r="Q64">
        <v>88392.340773567397</v>
      </c>
      <c r="S64">
        <v>18</v>
      </c>
      <c r="T64">
        <v>1201.7418058212199</v>
      </c>
      <c r="U64">
        <v>6934.7082072379199</v>
      </c>
      <c r="W64">
        <v>18</v>
      </c>
      <c r="X64">
        <v>119477.373125532</v>
      </c>
      <c r="Y64">
        <v>701098.888807373</v>
      </c>
    </row>
    <row r="65" spans="1:25" x14ac:dyDescent="0.25">
      <c r="A65">
        <v>670.65458585745796</v>
      </c>
      <c r="B65">
        <v>1295.04565429687</v>
      </c>
      <c r="D65">
        <v>670.65458585745796</v>
      </c>
      <c r="E65">
        <v>1264.3153518202701</v>
      </c>
      <c r="G65">
        <v>670.65458585745796</v>
      </c>
      <c r="H65">
        <v>1260.55123713028</v>
      </c>
      <c r="K65" t="s">
        <v>127</v>
      </c>
      <c r="L65" t="s">
        <v>128</v>
      </c>
      <c r="O65">
        <v>19</v>
      </c>
      <c r="P65">
        <v>3633.3884940953399</v>
      </c>
      <c r="Q65">
        <v>20523.206185618699</v>
      </c>
      <c r="S65">
        <v>19</v>
      </c>
      <c r="T65">
        <v>1365.82289638836</v>
      </c>
      <c r="U65">
        <v>5868.6051214685904</v>
      </c>
      <c r="W65">
        <v>19</v>
      </c>
      <c r="X65">
        <v>171437.04753290999</v>
      </c>
      <c r="Y65">
        <v>751538.82733389002</v>
      </c>
    </row>
    <row r="66" spans="1:25" x14ac:dyDescent="0.25">
      <c r="A66">
        <v>681.13356376148101</v>
      </c>
      <c r="B66">
        <v>1293.14526367187</v>
      </c>
      <c r="D66">
        <v>681.13356376148101</v>
      </c>
      <c r="E66">
        <v>1257.55115164524</v>
      </c>
      <c r="G66">
        <v>681.13356376148101</v>
      </c>
      <c r="H66">
        <v>1253.2694514088</v>
      </c>
      <c r="K66" t="s">
        <v>129</v>
      </c>
      <c r="L66" t="s">
        <v>130</v>
      </c>
      <c r="O66">
        <v>20</v>
      </c>
      <c r="P66">
        <v>2577.30813106704</v>
      </c>
      <c r="Q66">
        <v>13380.9004382495</v>
      </c>
      <c r="S66">
        <v>20</v>
      </c>
      <c r="T66">
        <v>365.37481634287502</v>
      </c>
      <c r="U66">
        <v>1915.9259677196201</v>
      </c>
      <c r="W66">
        <v>20</v>
      </c>
      <c r="X66">
        <v>224297.044370221</v>
      </c>
      <c r="Y66">
        <v>1187125.63176771</v>
      </c>
    </row>
    <row r="67" spans="1:25" x14ac:dyDescent="0.25">
      <c r="A67">
        <v>691.61254166550395</v>
      </c>
      <c r="B67">
        <v>1290.99609375</v>
      </c>
      <c r="D67">
        <v>691.61254166550395</v>
      </c>
      <c r="E67">
        <v>1250.5784315143601</v>
      </c>
      <c r="G67">
        <v>691.61254166550395</v>
      </c>
      <c r="H67">
        <v>1245.8135206787399</v>
      </c>
      <c r="K67" t="s">
        <v>131</v>
      </c>
      <c r="L67" t="s">
        <v>132</v>
      </c>
      <c r="O67">
        <v>21</v>
      </c>
      <c r="P67">
        <v>1609.58203321886</v>
      </c>
      <c r="Q67">
        <v>8448.7107659110407</v>
      </c>
      <c r="S67">
        <v>21</v>
      </c>
      <c r="T67">
        <v>279.06134022446099</v>
      </c>
      <c r="U67">
        <v>1467.7391495167501</v>
      </c>
      <c r="W67">
        <v>21</v>
      </c>
      <c r="X67">
        <v>46062.399668534497</v>
      </c>
      <c r="Y67">
        <v>238087.86035560799</v>
      </c>
    </row>
    <row r="68" spans="1:25" x14ac:dyDescent="0.25">
      <c r="A68">
        <v>702.09151956952701</v>
      </c>
      <c r="B68">
        <v>1285.35290527343</v>
      </c>
      <c r="D68">
        <v>702.09151956952701</v>
      </c>
      <c r="E68">
        <v>1243.40442606121</v>
      </c>
      <c r="G68">
        <v>702.09151956952701</v>
      </c>
      <c r="H68">
        <v>1238.19117799029</v>
      </c>
      <c r="K68" t="s">
        <v>133</v>
      </c>
      <c r="L68" t="s">
        <v>134</v>
      </c>
      <c r="O68">
        <v>22</v>
      </c>
      <c r="P68">
        <v>1909.0072844538099</v>
      </c>
      <c r="Q68">
        <v>9971.4730908908805</v>
      </c>
      <c r="S68">
        <v>22</v>
      </c>
      <c r="T68">
        <v>208.519078106428</v>
      </c>
      <c r="U68">
        <v>1081.53470170369</v>
      </c>
      <c r="W68">
        <v>22</v>
      </c>
      <c r="X68">
        <v>80814.943697911396</v>
      </c>
      <c r="Y68">
        <v>415612.23168475</v>
      </c>
    </row>
    <row r="69" spans="1:25" x14ac:dyDescent="0.25">
      <c r="A69">
        <v>712.57049747354995</v>
      </c>
      <c r="B69">
        <v>1266.09985351562</v>
      </c>
      <c r="D69">
        <v>712.57049747354995</v>
      </c>
      <c r="E69">
        <v>1236.0366107293901</v>
      </c>
      <c r="G69">
        <v>712.57049747354995</v>
      </c>
      <c r="H69">
        <v>1230.4101563936299</v>
      </c>
      <c r="K69" t="s">
        <v>135</v>
      </c>
      <c r="L69" t="s">
        <v>136</v>
      </c>
      <c r="O69">
        <v>23</v>
      </c>
      <c r="P69">
        <v>506.83899996894598</v>
      </c>
      <c r="Q69">
        <v>2316.4952885813</v>
      </c>
      <c r="S69">
        <v>23</v>
      </c>
      <c r="T69">
        <v>84.851912693453201</v>
      </c>
      <c r="U69">
        <v>415.63192663067099</v>
      </c>
      <c r="W69">
        <v>23</v>
      </c>
      <c r="X69">
        <v>10037.4077291207</v>
      </c>
      <c r="Y69">
        <v>49773.048782097598</v>
      </c>
    </row>
    <row r="70" spans="1:25" x14ac:dyDescent="0.25">
      <c r="A70">
        <v>723.04947537757198</v>
      </c>
      <c r="B70">
        <v>1238.84912109375</v>
      </c>
      <c r="D70">
        <v>723.04947537757198</v>
      </c>
      <c r="E70">
        <v>1228.48268287016</v>
      </c>
      <c r="G70">
        <v>723.04947537757198</v>
      </c>
      <c r="H70">
        <v>1222.4781889389501</v>
      </c>
      <c r="K70" t="s">
        <v>137</v>
      </c>
      <c r="L70" t="s">
        <v>138</v>
      </c>
      <c r="O70">
        <v>24</v>
      </c>
      <c r="P70">
        <v>1130.1320381166299</v>
      </c>
      <c r="Q70">
        <v>5449.4001075045699</v>
      </c>
      <c r="S70">
        <v>24</v>
      </c>
      <c r="T70">
        <v>55.659292570833003</v>
      </c>
      <c r="U70">
        <v>261.16666768455201</v>
      </c>
      <c r="W70">
        <v>24</v>
      </c>
      <c r="X70">
        <v>26565.022153965299</v>
      </c>
      <c r="Y70">
        <v>126504.962797596</v>
      </c>
    </row>
    <row r="71" spans="1:25" x14ac:dyDescent="0.25">
      <c r="A71">
        <v>733.52845328159503</v>
      </c>
      <c r="B71">
        <v>1216.16931152343</v>
      </c>
      <c r="D71">
        <v>733.52845328159503</v>
      </c>
      <c r="E71">
        <v>1220.75054337846</v>
      </c>
      <c r="G71">
        <v>733.52845328159503</v>
      </c>
      <c r="H71">
        <v>1214.4030086764301</v>
      </c>
      <c r="K71" t="s">
        <v>139</v>
      </c>
      <c r="L71" t="s">
        <v>140</v>
      </c>
      <c r="O71">
        <v>25</v>
      </c>
      <c r="P71">
        <v>828.87691563842395</v>
      </c>
      <c r="Q71">
        <v>3683.7068469483802</v>
      </c>
      <c r="S71">
        <v>25</v>
      </c>
      <c r="T71">
        <v>24.608104346006701</v>
      </c>
      <c r="U71">
        <v>110.69481983749</v>
      </c>
      <c r="W71">
        <v>25</v>
      </c>
      <c r="X71">
        <v>690.84277427852305</v>
      </c>
      <c r="Y71">
        <v>2867.1760941744701</v>
      </c>
    </row>
    <row r="72" spans="1:25" x14ac:dyDescent="0.25">
      <c r="A72">
        <v>744.00743118561797</v>
      </c>
      <c r="B72">
        <v>1198.23583984375</v>
      </c>
      <c r="D72">
        <v>744.00743118561797</v>
      </c>
      <c r="E72">
        <v>1212.8482788583699</v>
      </c>
      <c r="G72">
        <v>744.00743118561797</v>
      </c>
      <c r="H72">
        <v>1206.19234865627</v>
      </c>
      <c r="K72" t="s">
        <v>141</v>
      </c>
      <c r="L72" t="s">
        <v>142</v>
      </c>
      <c r="O72">
        <v>26</v>
      </c>
      <c r="P72">
        <v>186.89380035337899</v>
      </c>
      <c r="Q72">
        <v>742.09499494228601</v>
      </c>
      <c r="S72">
        <v>26</v>
      </c>
      <c r="T72">
        <v>4.2759452285469202</v>
      </c>
      <c r="U72">
        <v>15.3420909536288</v>
      </c>
      <c r="W72">
        <v>26</v>
      </c>
      <c r="X72">
        <v>3277.0713459615599</v>
      </c>
      <c r="Y72">
        <v>12125.977478635999</v>
      </c>
    </row>
    <row r="73" spans="1:25" x14ac:dyDescent="0.25">
      <c r="A73">
        <v>754.48640908964103</v>
      </c>
      <c r="B73">
        <v>1183.14282226562</v>
      </c>
      <c r="D73">
        <v>754.48640908964103</v>
      </c>
      <c r="E73">
        <v>1204.7841443095799</v>
      </c>
      <c r="G73">
        <v>754.48640908964103</v>
      </c>
      <c r="H73">
        <v>1197.8539419286301</v>
      </c>
      <c r="K73" t="s">
        <v>143</v>
      </c>
      <c r="L73" t="s">
        <v>144</v>
      </c>
      <c r="O73">
        <v>27</v>
      </c>
      <c r="P73">
        <v>392.46433878798598</v>
      </c>
      <c r="Q73">
        <v>1310.71037091515</v>
      </c>
      <c r="S73">
        <v>27</v>
      </c>
      <c r="T73">
        <v>7.8310167389801197</v>
      </c>
      <c r="U73">
        <v>25.242679723571399</v>
      </c>
      <c r="W73">
        <v>27</v>
      </c>
      <c r="X73">
        <v>5860.5751331805604</v>
      </c>
      <c r="Y73">
        <v>19682.2712623519</v>
      </c>
    </row>
    <row r="74" spans="1:25" x14ac:dyDescent="0.25">
      <c r="A74">
        <v>764.96538699366295</v>
      </c>
      <c r="B74">
        <v>1158.51574707031</v>
      </c>
      <c r="D74">
        <v>764.96538699366295</v>
      </c>
      <c r="E74">
        <v>1196.56654632613</v>
      </c>
      <c r="G74">
        <v>764.96538699366295</v>
      </c>
      <c r="H74">
        <v>1189.3955215437099</v>
      </c>
      <c r="K74" t="s">
        <v>145</v>
      </c>
      <c r="L74" t="s">
        <v>146</v>
      </c>
      <c r="O74">
        <v>28</v>
      </c>
      <c r="P74">
        <v>328.27717571551398</v>
      </c>
      <c r="Q74">
        <v>1436.0999526944399</v>
      </c>
      <c r="S74">
        <v>28</v>
      </c>
      <c r="T74">
        <v>3.8708569460855098</v>
      </c>
      <c r="U74">
        <v>13.2094073307901</v>
      </c>
      <c r="W74">
        <v>28</v>
      </c>
      <c r="X74">
        <v>773.39668236398995</v>
      </c>
      <c r="Y74">
        <v>3410.0669675097402</v>
      </c>
    </row>
    <row r="75" spans="1:25" x14ac:dyDescent="0.25">
      <c r="A75">
        <v>775.444364897686</v>
      </c>
      <c r="B75">
        <v>1134.46301269531</v>
      </c>
      <c r="D75">
        <v>775.444364897686</v>
      </c>
      <c r="E75">
        <v>1188.2040267989801</v>
      </c>
      <c r="G75">
        <v>775.444364897686</v>
      </c>
      <c r="H75">
        <v>1180.8248205517</v>
      </c>
      <c r="K75" t="s">
        <v>147</v>
      </c>
      <c r="L75" t="s">
        <v>148</v>
      </c>
      <c r="O75">
        <v>29</v>
      </c>
      <c r="P75">
        <v>50.043088117060798</v>
      </c>
      <c r="Q75">
        <v>133.65154738129601</v>
      </c>
      <c r="S75">
        <v>29</v>
      </c>
      <c r="T75">
        <v>1.3477099616374999</v>
      </c>
      <c r="U75">
        <v>4.4168803544875397</v>
      </c>
      <c r="W75">
        <v>29</v>
      </c>
      <c r="X75">
        <v>1309.57939544993</v>
      </c>
      <c r="Y75">
        <v>5179.9158680050004</v>
      </c>
    </row>
    <row r="76" spans="1:25" x14ac:dyDescent="0.25">
      <c r="A76">
        <v>785.92334280170905</v>
      </c>
      <c r="B76">
        <v>1115.626953125</v>
      </c>
      <c r="D76">
        <v>785.92334280170905</v>
      </c>
      <c r="E76">
        <v>1179.7052471141301</v>
      </c>
      <c r="G76">
        <v>785.92334280170905</v>
      </c>
      <c r="H76">
        <v>1172.1495720027699</v>
      </c>
      <c r="K76" t="s">
        <v>149</v>
      </c>
      <c r="L76" t="s">
        <v>150</v>
      </c>
      <c r="O76">
        <v>30</v>
      </c>
      <c r="P76">
        <v>227.76501806826201</v>
      </c>
      <c r="Q76">
        <v>959.54473811353603</v>
      </c>
      <c r="S76">
        <v>30</v>
      </c>
      <c r="T76">
        <v>4.3549952454462204</v>
      </c>
      <c r="U76">
        <v>15.707627460632899</v>
      </c>
      <c r="W76">
        <v>30</v>
      </c>
      <c r="X76">
        <v>3518.97873494537</v>
      </c>
      <c r="Y76">
        <v>14793.122650220301</v>
      </c>
    </row>
    <row r="77" spans="1:25" x14ac:dyDescent="0.25">
      <c r="A77">
        <v>796.402320705732</v>
      </c>
      <c r="B77">
        <v>1089.01843261718</v>
      </c>
      <c r="D77">
        <v>796.402320705732</v>
      </c>
      <c r="E77">
        <v>1171.0789728377299</v>
      </c>
      <c r="G77">
        <v>796.402320705732</v>
      </c>
      <c r="H77">
        <v>1163.3775089471101</v>
      </c>
      <c r="K77" t="s">
        <v>151</v>
      </c>
      <c r="L77" t="s">
        <v>152</v>
      </c>
      <c r="O77">
        <v>31</v>
      </c>
      <c r="P77">
        <v>199.360930810404</v>
      </c>
      <c r="Q77">
        <v>705.67389438898999</v>
      </c>
      <c r="S77">
        <v>31</v>
      </c>
      <c r="T77">
        <v>1.00232951432405</v>
      </c>
      <c r="U77">
        <v>3.4271574737985202</v>
      </c>
      <c r="W77">
        <v>31</v>
      </c>
      <c r="X77">
        <v>2262.9227010934401</v>
      </c>
      <c r="Y77">
        <v>8644.4104455667893</v>
      </c>
    </row>
    <row r="78" spans="1:25" x14ac:dyDescent="0.25">
      <c r="A78">
        <v>806.88129860975505</v>
      </c>
      <c r="B78">
        <v>1055.29467773437</v>
      </c>
      <c r="D78">
        <v>806.88129860975505</v>
      </c>
      <c r="E78">
        <v>1162.3340588801</v>
      </c>
      <c r="G78">
        <v>806.88129860975505</v>
      </c>
      <c r="H78">
        <v>1154.51636443491</v>
      </c>
      <c r="K78" t="s">
        <v>153</v>
      </c>
      <c r="L78" t="s">
        <v>154</v>
      </c>
      <c r="O78">
        <v>32</v>
      </c>
      <c r="P78">
        <v>89.514902894517107</v>
      </c>
      <c r="Q78">
        <v>304.378658758727</v>
      </c>
      <c r="S78">
        <v>32</v>
      </c>
      <c r="T78">
        <v>2.4551893823524198</v>
      </c>
      <c r="U78">
        <v>6.9744088324894804</v>
      </c>
      <c r="W78">
        <v>32</v>
      </c>
      <c r="X78">
        <v>1520.84946567515</v>
      </c>
      <c r="Y78">
        <v>4196.7459270078298</v>
      </c>
    </row>
    <row r="79" spans="1:25" x14ac:dyDescent="0.25">
      <c r="A79">
        <v>817.36027651377697</v>
      </c>
      <c r="B79">
        <v>1028.88317871093</v>
      </c>
      <c r="D79">
        <v>817.36027651377697</v>
      </c>
      <c r="E79">
        <v>1153.4794351304899</v>
      </c>
      <c r="G79">
        <v>817.36027651377697</v>
      </c>
      <c r="H79">
        <v>1145.57387151635</v>
      </c>
      <c r="K79" t="s">
        <v>155</v>
      </c>
      <c r="L79" t="s">
        <v>156</v>
      </c>
      <c r="O79">
        <v>33</v>
      </c>
      <c r="P79">
        <v>104.43949130491499</v>
      </c>
      <c r="Q79">
        <v>384.81706216971298</v>
      </c>
      <c r="S79">
        <v>33</v>
      </c>
      <c r="T79">
        <v>0.90160237919938702</v>
      </c>
      <c r="U79">
        <v>2.0337960288557002</v>
      </c>
      <c r="W79">
        <v>33</v>
      </c>
      <c r="X79">
        <v>391.949428507628</v>
      </c>
      <c r="Y79">
        <v>1277.51382076341</v>
      </c>
    </row>
    <row r="80" spans="1:25" x14ac:dyDescent="0.25">
      <c r="A80">
        <v>827.83925441780002</v>
      </c>
      <c r="B80">
        <v>1017.80682373046</v>
      </c>
      <c r="D80">
        <v>827.83925441780002</v>
      </c>
      <c r="E80">
        <v>1144.5240925544199</v>
      </c>
      <c r="G80">
        <v>827.83925441780002</v>
      </c>
      <c r="H80">
        <v>1136.55776324162</v>
      </c>
      <c r="K80" t="s">
        <v>157</v>
      </c>
      <c r="L80" t="s">
        <v>158</v>
      </c>
      <c r="O80">
        <v>34</v>
      </c>
      <c r="P80">
        <v>179.77169887492099</v>
      </c>
      <c r="Q80">
        <v>651.06470837957397</v>
      </c>
      <c r="S80">
        <v>34</v>
      </c>
      <c r="T80">
        <v>2.5933340420788702</v>
      </c>
      <c r="U80">
        <v>9.3227170280617209</v>
      </c>
      <c r="W80">
        <v>34</v>
      </c>
      <c r="X80">
        <v>1614.53417818352</v>
      </c>
      <c r="Y80">
        <v>6011.4458039916599</v>
      </c>
    </row>
    <row r="81" spans="1:25" x14ac:dyDescent="0.25">
      <c r="A81">
        <v>838.31823232182296</v>
      </c>
      <c r="B81">
        <v>1012.67156982421</v>
      </c>
      <c r="D81">
        <v>838.31823232182296</v>
      </c>
      <c r="E81">
        <v>1135.4770697455699</v>
      </c>
      <c r="G81">
        <v>838.31823232182296</v>
      </c>
      <c r="H81">
        <v>1127.47577266089</v>
      </c>
      <c r="K81" t="s">
        <v>159</v>
      </c>
      <c r="L81" t="s">
        <v>160</v>
      </c>
      <c r="O81">
        <v>35</v>
      </c>
      <c r="P81">
        <v>104.948824300357</v>
      </c>
      <c r="Q81">
        <v>283.33322097210299</v>
      </c>
      <c r="S81">
        <v>35</v>
      </c>
      <c r="T81">
        <v>1.80618171913315</v>
      </c>
      <c r="U81">
        <v>4.2971446109585703</v>
      </c>
      <c r="W81">
        <v>35</v>
      </c>
      <c r="X81">
        <v>1238.5612389784301</v>
      </c>
      <c r="Y81">
        <v>3838.9390376966298</v>
      </c>
    </row>
    <row r="82" spans="1:25" x14ac:dyDescent="0.25">
      <c r="A82">
        <v>848.79721022584602</v>
      </c>
      <c r="B82">
        <v>1006.13879394531</v>
      </c>
      <c r="D82">
        <v>848.79721022584602</v>
      </c>
      <c r="E82">
        <v>1126.3474399244801</v>
      </c>
      <c r="G82">
        <v>848.79721022584602</v>
      </c>
      <c r="H82">
        <v>1118.3356328243599</v>
      </c>
      <c r="K82" t="s">
        <v>161</v>
      </c>
      <c r="L82" t="s">
        <v>162</v>
      </c>
      <c r="O82">
        <v>36</v>
      </c>
      <c r="P82">
        <v>27.2450146193008</v>
      </c>
      <c r="Q82">
        <v>72.908148209470497</v>
      </c>
      <c r="S82">
        <v>36</v>
      </c>
      <c r="T82">
        <v>0.44346727847058798</v>
      </c>
      <c r="U82">
        <v>0.771233763771073</v>
      </c>
      <c r="W82">
        <v>36</v>
      </c>
      <c r="X82">
        <v>1128.0567170368899</v>
      </c>
      <c r="Y82">
        <v>3847.2950311462901</v>
      </c>
    </row>
    <row r="83" spans="1:25" x14ac:dyDescent="0.25">
      <c r="A83">
        <v>859.27618812986896</v>
      </c>
      <c r="B83">
        <v>999.33410644531205</v>
      </c>
      <c r="D83">
        <v>859.27618812986896</v>
      </c>
      <c r="E83">
        <v>1117.14429837592</v>
      </c>
      <c r="G83">
        <v>859.27618812986896</v>
      </c>
      <c r="H83">
        <v>1109.14507678221</v>
      </c>
      <c r="K83" t="s">
        <v>163</v>
      </c>
      <c r="L83" t="s">
        <v>164</v>
      </c>
      <c r="O83">
        <v>37</v>
      </c>
      <c r="P83">
        <v>54.581333738945098</v>
      </c>
      <c r="Q83">
        <v>126.232866841571</v>
      </c>
      <c r="S83">
        <v>37</v>
      </c>
      <c r="T83">
        <v>1.0715657310433899</v>
      </c>
      <c r="U83">
        <v>3.1761626298997299</v>
      </c>
      <c r="W83">
        <v>37</v>
      </c>
      <c r="X83">
        <v>632.90686188043799</v>
      </c>
      <c r="Y83">
        <v>1572.37778036586</v>
      </c>
    </row>
    <row r="84" spans="1:25" x14ac:dyDescent="0.25">
      <c r="A84">
        <v>869.75516603389099</v>
      </c>
      <c r="B84">
        <v>993.20404052734295</v>
      </c>
      <c r="D84">
        <v>869.75516603389099</v>
      </c>
      <c r="E84">
        <v>1107.8767503173899</v>
      </c>
      <c r="G84">
        <v>869.75516603389099</v>
      </c>
      <c r="H84">
        <v>1099.9118375846299</v>
      </c>
      <c r="K84" t="s">
        <v>165</v>
      </c>
      <c r="L84" t="s">
        <v>166</v>
      </c>
      <c r="O84">
        <v>38</v>
      </c>
      <c r="P84">
        <v>85.828905679653104</v>
      </c>
      <c r="Q84">
        <v>241.72173043219399</v>
      </c>
      <c r="S84">
        <v>38</v>
      </c>
      <c r="T84">
        <v>2.3629156641118199</v>
      </c>
      <c r="U84">
        <v>6.6576024034306602</v>
      </c>
      <c r="W84">
        <v>38</v>
      </c>
      <c r="X84">
        <v>174.44763648996201</v>
      </c>
      <c r="Y84">
        <v>487.56334860666499</v>
      </c>
    </row>
    <row r="85" spans="1:25" x14ac:dyDescent="0.25">
      <c r="A85">
        <v>880.23414393791404</v>
      </c>
      <c r="B85">
        <v>987.0771484375</v>
      </c>
      <c r="D85">
        <v>880.23414393791404</v>
      </c>
      <c r="E85">
        <v>1098.55389919097</v>
      </c>
      <c r="G85">
        <v>880.23414393791404</v>
      </c>
      <c r="H85">
        <v>1090.6436482817901</v>
      </c>
      <c r="K85" t="s">
        <v>167</v>
      </c>
      <c r="L85" t="s">
        <v>168</v>
      </c>
      <c r="O85">
        <v>39</v>
      </c>
      <c r="P85">
        <v>85.524519608543599</v>
      </c>
      <c r="Q85">
        <v>256.185087241953</v>
      </c>
      <c r="S85">
        <v>39</v>
      </c>
      <c r="T85">
        <v>2.4581910874656701</v>
      </c>
      <c r="U85">
        <v>7.7679416099630396</v>
      </c>
      <c r="W85">
        <v>39</v>
      </c>
      <c r="X85">
        <v>413.64376079704999</v>
      </c>
      <c r="Y85">
        <v>1306.4010273686899</v>
      </c>
    </row>
    <row r="86" spans="1:25" x14ac:dyDescent="0.25">
      <c r="A86">
        <v>890.71312184193698</v>
      </c>
      <c r="B86">
        <v>980.35345458984295</v>
      </c>
      <c r="D86">
        <v>890.71312184193698</v>
      </c>
      <c r="E86">
        <v>1089.1848353708399</v>
      </c>
      <c r="G86">
        <v>890.71312184193698</v>
      </c>
      <c r="H86">
        <v>1081.3482419238901</v>
      </c>
      <c r="K86" t="s">
        <v>169</v>
      </c>
      <c r="L86" t="s">
        <v>170</v>
      </c>
      <c r="O86">
        <v>40</v>
      </c>
      <c r="P86">
        <v>33.085279545837203</v>
      </c>
      <c r="Q86">
        <v>74.829242172082004</v>
      </c>
      <c r="S86">
        <v>40</v>
      </c>
      <c r="T86">
        <v>1.97538393947713</v>
      </c>
      <c r="U86">
        <v>4.7199384416188099</v>
      </c>
      <c r="W86">
        <v>40</v>
      </c>
      <c r="X86">
        <v>738.35131566223401</v>
      </c>
      <c r="Y86">
        <v>1766.92100940501</v>
      </c>
    </row>
    <row r="87" spans="1:25" x14ac:dyDescent="0.25">
      <c r="A87">
        <v>901.19209974596004</v>
      </c>
      <c r="B87">
        <v>969.63677978515602</v>
      </c>
      <c r="D87">
        <v>901.19209974596004</v>
      </c>
      <c r="E87">
        <v>1079.7786252790399</v>
      </c>
      <c r="G87">
        <v>901.19209974596004</v>
      </c>
      <c r="H87">
        <v>1072.0333515611101</v>
      </c>
      <c r="K87" t="s">
        <v>171</v>
      </c>
      <c r="L87" t="s">
        <v>172</v>
      </c>
      <c r="O87">
        <v>41</v>
      </c>
      <c r="P87">
        <v>13.9344230743813</v>
      </c>
      <c r="Q87">
        <v>24.075410779897201</v>
      </c>
      <c r="S87">
        <v>41</v>
      </c>
      <c r="T87">
        <v>1.09202703159391</v>
      </c>
      <c r="U87">
        <v>3.1847549996745599</v>
      </c>
      <c r="W87">
        <v>41</v>
      </c>
      <c r="X87">
        <v>402.594622898517</v>
      </c>
      <c r="Y87">
        <v>1126.2083720089499</v>
      </c>
    </row>
    <row r="88" spans="1:25" x14ac:dyDescent="0.25">
      <c r="A88">
        <v>911.67107764998298</v>
      </c>
      <c r="B88">
        <v>949.86358642578102</v>
      </c>
      <c r="D88">
        <v>911.67107764998298</v>
      </c>
      <c r="E88">
        <v>1070.34430090192</v>
      </c>
      <c r="G88">
        <v>911.67107764998298</v>
      </c>
      <c r="H88">
        <v>1062.7067102436299</v>
      </c>
      <c r="K88" t="s">
        <v>173</v>
      </c>
      <c r="L88" t="s">
        <v>174</v>
      </c>
      <c r="O88">
        <v>42</v>
      </c>
      <c r="P88">
        <v>23.501113441067599</v>
      </c>
      <c r="Q88">
        <v>46.8250464027143</v>
      </c>
      <c r="S88">
        <v>42</v>
      </c>
      <c r="T88">
        <v>0.316213848684194</v>
      </c>
      <c r="U88">
        <v>0.410085312062822</v>
      </c>
      <c r="W88">
        <v>42</v>
      </c>
      <c r="X88">
        <v>315.72181652683503</v>
      </c>
      <c r="Y88">
        <v>917.47892354235</v>
      </c>
    </row>
    <row r="89" spans="1:25" x14ac:dyDescent="0.25">
      <c r="A89">
        <v>922.15005555400501</v>
      </c>
      <c r="B89">
        <v>933.17327880859295</v>
      </c>
      <c r="D89">
        <v>922.15005555400501</v>
      </c>
      <c r="E89">
        <v>1060.89084969993</v>
      </c>
      <c r="G89">
        <v>922.15005555400501</v>
      </c>
      <c r="H89">
        <v>1053.37605102164</v>
      </c>
      <c r="K89" t="s">
        <v>175</v>
      </c>
      <c r="L89" t="s">
        <v>176</v>
      </c>
      <c r="O89">
        <v>43</v>
      </c>
      <c r="P89">
        <v>29.825091411582601</v>
      </c>
      <c r="Q89">
        <v>57.047904019800903</v>
      </c>
      <c r="S89">
        <v>43</v>
      </c>
      <c r="T89">
        <v>0.56930407943916095</v>
      </c>
      <c r="U89">
        <v>0.99679520206038996</v>
      </c>
      <c r="W89">
        <v>43</v>
      </c>
      <c r="X89">
        <v>153.987401697487</v>
      </c>
      <c r="Y89">
        <v>290.80257495347701</v>
      </c>
    </row>
    <row r="90" spans="1:25" x14ac:dyDescent="0.25">
      <c r="A90">
        <v>932.62903345802795</v>
      </c>
      <c r="B90">
        <v>924.79888916015602</v>
      </c>
      <c r="D90">
        <v>932.62903345802795</v>
      </c>
      <c r="E90">
        <v>1051.4272049034</v>
      </c>
      <c r="G90">
        <v>932.62903345802795</v>
      </c>
      <c r="H90">
        <v>1044.0491069453301</v>
      </c>
      <c r="K90" t="s">
        <v>177</v>
      </c>
      <c r="L90" t="s">
        <v>178</v>
      </c>
      <c r="O90">
        <v>44</v>
      </c>
      <c r="P90">
        <v>34.693005032043303</v>
      </c>
      <c r="Q90">
        <v>88.299538906019293</v>
      </c>
      <c r="S90">
        <v>44</v>
      </c>
      <c r="T90">
        <v>0.84088736346311399</v>
      </c>
      <c r="U90">
        <v>1.79351758057656</v>
      </c>
      <c r="W90">
        <v>44</v>
      </c>
      <c r="X90">
        <v>83.147426747469297</v>
      </c>
      <c r="Y90">
        <v>144.88037459803701</v>
      </c>
    </row>
    <row r="91" spans="1:25" x14ac:dyDescent="0.25">
      <c r="A91">
        <v>943.108011362051</v>
      </c>
      <c r="B91">
        <v>917.72375488281205</v>
      </c>
      <c r="D91">
        <v>943.108011362051</v>
      </c>
      <c r="E91">
        <v>1041.96223618709</v>
      </c>
      <c r="G91">
        <v>943.108011362051</v>
      </c>
      <c r="H91">
        <v>1034.73361106487</v>
      </c>
      <c r="K91" t="s">
        <v>179</v>
      </c>
      <c r="L91" t="s">
        <v>180</v>
      </c>
      <c r="O91">
        <v>45</v>
      </c>
      <c r="P91">
        <v>35.567613969181203</v>
      </c>
      <c r="Q91">
        <v>93.771687952534606</v>
      </c>
      <c r="S91">
        <v>45</v>
      </c>
      <c r="T91">
        <v>0.88648043342604999</v>
      </c>
      <c r="U91">
        <v>2.1285560906370198</v>
      </c>
      <c r="W91">
        <v>45</v>
      </c>
      <c r="X91">
        <v>111.67497043632601</v>
      </c>
      <c r="Y91">
        <v>231.40664370948099</v>
      </c>
    </row>
    <row r="92" spans="1:25" x14ac:dyDescent="0.25">
      <c r="A92">
        <v>953.58698926607406</v>
      </c>
      <c r="B92">
        <v>911.61773681640602</v>
      </c>
      <c r="D92">
        <v>953.58698926607406</v>
      </c>
      <c r="E92">
        <v>1032.50474071637</v>
      </c>
      <c r="G92">
        <v>953.58698926607406</v>
      </c>
      <c r="H92">
        <v>1025.43729643045</v>
      </c>
      <c r="K92" t="s">
        <v>181</v>
      </c>
      <c r="L92" t="s">
        <v>182</v>
      </c>
      <c r="O92">
        <v>46</v>
      </c>
      <c r="P92">
        <v>36.866013164441902</v>
      </c>
      <c r="Q92">
        <v>91.091752234860806</v>
      </c>
      <c r="S92">
        <v>46</v>
      </c>
      <c r="T92">
        <v>1.0302798569287199</v>
      </c>
      <c r="U92">
        <v>2.42686082080689</v>
      </c>
      <c r="W92">
        <v>46</v>
      </c>
      <c r="X92">
        <v>190.475036102112</v>
      </c>
      <c r="Y92">
        <v>479.14935365851602</v>
      </c>
    </row>
    <row r="93" spans="1:25" x14ac:dyDescent="0.25">
      <c r="A93">
        <v>964.065967170097</v>
      </c>
      <c r="B93">
        <v>906.05261230468705</v>
      </c>
      <c r="D93">
        <v>964.065967170097</v>
      </c>
      <c r="E93">
        <v>1023.06343455789</v>
      </c>
      <c r="G93">
        <v>964.065967170097</v>
      </c>
      <c r="H93">
        <v>1016.16789609226</v>
      </c>
      <c r="K93" t="s">
        <v>183</v>
      </c>
      <c r="L93" t="s">
        <v>184</v>
      </c>
      <c r="O93">
        <v>47</v>
      </c>
      <c r="P93">
        <v>25.630894134932301</v>
      </c>
      <c r="Q93">
        <v>54.719623040259997</v>
      </c>
      <c r="S93">
        <v>47</v>
      </c>
      <c r="T93">
        <v>1.00380320778812</v>
      </c>
      <c r="U93">
        <v>1.89617516346855</v>
      </c>
      <c r="W93">
        <v>47</v>
      </c>
      <c r="X93">
        <v>176.40972400096601</v>
      </c>
      <c r="Y93">
        <v>300.20710776969003</v>
      </c>
    </row>
    <row r="94" spans="1:25" x14ac:dyDescent="0.25">
      <c r="A94">
        <v>974.54494507411903</v>
      </c>
      <c r="B94">
        <v>901.75836181640602</v>
      </c>
      <c r="D94">
        <v>974.54494507411903</v>
      </c>
      <c r="E94">
        <v>1013.64694444776</v>
      </c>
      <c r="G94">
        <v>974.54494507411903</v>
      </c>
      <c r="H94">
        <v>1006.93314310049</v>
      </c>
      <c r="K94" t="s">
        <v>185</v>
      </c>
      <c r="L94" t="s">
        <v>186</v>
      </c>
      <c r="O94">
        <v>48</v>
      </c>
      <c r="P94">
        <v>22.553021299761902</v>
      </c>
      <c r="Q94">
        <v>49.421725866250497</v>
      </c>
      <c r="S94">
        <v>48</v>
      </c>
      <c r="T94">
        <v>1.0230907735675501</v>
      </c>
      <c r="U94">
        <v>2.0072183387722302</v>
      </c>
      <c r="W94">
        <v>48</v>
      </c>
      <c r="X94">
        <v>267.71819392173001</v>
      </c>
      <c r="Y94">
        <v>499.75491238906</v>
      </c>
    </row>
    <row r="95" spans="1:25" x14ac:dyDescent="0.25">
      <c r="A95">
        <v>985.02392297814197</v>
      </c>
      <c r="B95">
        <v>898.25262451171795</v>
      </c>
      <c r="D95">
        <v>985.02392297814197</v>
      </c>
      <c r="E95">
        <v>1004.26379991026</v>
      </c>
      <c r="G95">
        <v>985.02392297814197</v>
      </c>
      <c r="H95">
        <v>997.74077050530605</v>
      </c>
      <c r="K95" t="s">
        <v>187</v>
      </c>
      <c r="L95" t="s">
        <v>188</v>
      </c>
      <c r="O95">
        <v>49</v>
      </c>
      <c r="P95">
        <v>20.797919291248199</v>
      </c>
      <c r="Q95">
        <v>38.909398179130299</v>
      </c>
      <c r="S95">
        <v>49</v>
      </c>
      <c r="T95">
        <v>0.78625764230612905</v>
      </c>
      <c r="U95">
        <v>1.4805524402479</v>
      </c>
      <c r="W95">
        <v>49</v>
      </c>
      <c r="X95">
        <v>182.96727863051299</v>
      </c>
      <c r="Y95">
        <v>359.33380972296499</v>
      </c>
    </row>
    <row r="96" spans="1:25" x14ac:dyDescent="0.25">
      <c r="A96">
        <v>995.50290088216502</v>
      </c>
      <c r="B96">
        <v>894.96130371093705</v>
      </c>
      <c r="D96">
        <v>995.50290088216502</v>
      </c>
      <c r="E96">
        <v>994.92242572026498</v>
      </c>
      <c r="G96">
        <v>995.50290088216502</v>
      </c>
      <c r="H96">
        <v>988.59851135690599</v>
      </c>
      <c r="K96" t="s">
        <v>189</v>
      </c>
      <c r="L96" t="s">
        <v>190</v>
      </c>
      <c r="O96">
        <v>50</v>
      </c>
      <c r="P96">
        <v>13.7648098803508</v>
      </c>
      <c r="Q96">
        <v>23.745102299592599</v>
      </c>
      <c r="S96">
        <v>50</v>
      </c>
      <c r="T96">
        <v>0.56080541412079798</v>
      </c>
      <c r="U96">
        <v>0.87017416793261304</v>
      </c>
      <c r="W96">
        <v>50</v>
      </c>
      <c r="X96">
        <v>115.351475361276</v>
      </c>
      <c r="Y96">
        <v>205.548089491838</v>
      </c>
    </row>
    <row r="97" spans="1:25" x14ac:dyDescent="0.25">
      <c r="A97">
        <v>1005.98187878618</v>
      </c>
      <c r="B97">
        <v>891.82952880859295</v>
      </c>
      <c r="D97">
        <v>1005.98187878618</v>
      </c>
      <c r="E97">
        <v>985.63113470255996</v>
      </c>
      <c r="G97">
        <v>1005.98187878618</v>
      </c>
      <c r="H97">
        <v>979.51409870548105</v>
      </c>
      <c r="K97" t="s">
        <v>191</v>
      </c>
      <c r="L97" t="s">
        <v>192</v>
      </c>
      <c r="O97">
        <v>51</v>
      </c>
      <c r="P97">
        <v>13.2796202592507</v>
      </c>
      <c r="Q97">
        <v>20.663011848449599</v>
      </c>
      <c r="S97">
        <v>51</v>
      </c>
      <c r="T97">
        <v>0.38895298610831702</v>
      </c>
      <c r="U97">
        <v>0.46565860456778302</v>
      </c>
      <c r="W97">
        <v>51</v>
      </c>
      <c r="X97">
        <v>51.702609911694204</v>
      </c>
      <c r="Y97">
        <v>39.552120991881601</v>
      </c>
    </row>
    <row r="98" spans="1:25" x14ac:dyDescent="0.25">
      <c r="A98">
        <v>1016.46085669021</v>
      </c>
      <c r="B98">
        <v>889.38360595703102</v>
      </c>
      <c r="D98">
        <v>1016.46085669021</v>
      </c>
      <c r="E98">
        <v>976.39812086126994</v>
      </c>
      <c r="G98">
        <v>1016.46085669021</v>
      </c>
      <c r="H98">
        <v>970.49526560119295</v>
      </c>
      <c r="K98" t="s">
        <v>193</v>
      </c>
      <c r="L98" t="s">
        <v>194</v>
      </c>
      <c r="O98">
        <v>52</v>
      </c>
      <c r="P98">
        <v>17.617786751652002</v>
      </c>
      <c r="Q98">
        <v>21.933041297466399</v>
      </c>
      <c r="S98">
        <v>52</v>
      </c>
      <c r="T98">
        <v>0.30762406629948102</v>
      </c>
      <c r="U98">
        <v>0.37824219923288799</v>
      </c>
      <c r="W98">
        <v>52</v>
      </c>
      <c r="X98">
        <v>50.3183815798346</v>
      </c>
      <c r="Y98">
        <v>56.030755440669097</v>
      </c>
    </row>
    <row r="99" spans="1:25" x14ac:dyDescent="0.25">
      <c r="A99">
        <v>1026.93983459423</v>
      </c>
      <c r="B99">
        <v>887.25048828125</v>
      </c>
      <c r="D99">
        <v>1026.93983459423</v>
      </c>
      <c r="E99">
        <v>967.23145283291501</v>
      </c>
      <c r="G99">
        <v>1026.93983459423</v>
      </c>
      <c r="H99">
        <v>961.54974509424903</v>
      </c>
      <c r="K99" t="s">
        <v>195</v>
      </c>
      <c r="L99" t="s">
        <v>196</v>
      </c>
      <c r="O99">
        <v>53</v>
      </c>
      <c r="P99">
        <v>20.167786588409999</v>
      </c>
      <c r="Q99">
        <v>27.181651405679599</v>
      </c>
      <c r="S99">
        <v>53</v>
      </c>
      <c r="T99">
        <v>0.455745321004702</v>
      </c>
      <c r="U99">
        <v>0.62919393632728804</v>
      </c>
      <c r="W99">
        <v>53</v>
      </c>
      <c r="X99">
        <v>58.699684322830002</v>
      </c>
      <c r="Y99">
        <v>65.563046517814897</v>
      </c>
    </row>
    <row r="100" spans="1:25" x14ac:dyDescent="0.25">
      <c r="A100">
        <v>1037.41881249825</v>
      </c>
      <c r="B100">
        <v>884.98370361328102</v>
      </c>
      <c r="D100">
        <v>1037.41881249825</v>
      </c>
      <c r="E100">
        <v>958.13906765627098</v>
      </c>
      <c r="G100">
        <v>1037.41881249825</v>
      </c>
      <c r="H100">
        <v>952.68527023482602</v>
      </c>
      <c r="K100" t="s">
        <v>197</v>
      </c>
      <c r="L100" t="s">
        <v>198</v>
      </c>
      <c r="O100">
        <v>54</v>
      </c>
      <c r="P100">
        <v>20.883049389278401</v>
      </c>
      <c r="Q100">
        <v>35.050285143861103</v>
      </c>
      <c r="S100">
        <v>54</v>
      </c>
      <c r="T100">
        <v>0.44727515446544402</v>
      </c>
      <c r="U100">
        <v>0.68046732946578004</v>
      </c>
      <c r="W100">
        <v>54</v>
      </c>
      <c r="X100">
        <v>54.386066093569603</v>
      </c>
      <c r="Y100">
        <v>50.4995180705099</v>
      </c>
    </row>
    <row r="101" spans="1:25" x14ac:dyDescent="0.25">
      <c r="A101">
        <v>1047.8977904022699</v>
      </c>
      <c r="B101">
        <v>880.39141845703102</v>
      </c>
      <c r="D101">
        <v>1047.8977904022699</v>
      </c>
      <c r="E101">
        <v>949.12876485276297</v>
      </c>
      <c r="G101">
        <v>1047.8977904022699</v>
      </c>
      <c r="H101">
        <v>943.90957407310702</v>
      </c>
      <c r="K101" t="s">
        <v>199</v>
      </c>
      <c r="L101" t="s">
        <v>200</v>
      </c>
      <c r="O101">
        <v>55</v>
      </c>
      <c r="P101">
        <v>31.459771358905101</v>
      </c>
      <c r="Q101">
        <v>55.753959010089702</v>
      </c>
      <c r="S101">
        <v>55</v>
      </c>
      <c r="T101">
        <v>0.47749323405604399</v>
      </c>
      <c r="U101">
        <v>0.70059825551306998</v>
      </c>
      <c r="W101">
        <v>55</v>
      </c>
      <c r="X101">
        <v>59.720355975156501</v>
      </c>
      <c r="Y101">
        <v>61.685436799074701</v>
      </c>
    </row>
    <row r="102" spans="1:25" x14ac:dyDescent="0.25">
      <c r="A102">
        <v>1058.3767683062999</v>
      </c>
      <c r="B102">
        <v>874.12103271484295</v>
      </c>
      <c r="D102">
        <v>1058.3767683062999</v>
      </c>
      <c r="E102">
        <v>940.20820081080706</v>
      </c>
      <c r="G102">
        <v>1058.3767683062999</v>
      </c>
      <c r="H102">
        <v>935.23038965927105</v>
      </c>
      <c r="K102" t="s">
        <v>201</v>
      </c>
      <c r="L102" t="s">
        <v>202</v>
      </c>
      <c r="O102">
        <v>56</v>
      </c>
      <c r="P102">
        <v>32.450114040820601</v>
      </c>
      <c r="Q102">
        <v>61.130951173619103</v>
      </c>
      <c r="S102">
        <v>56</v>
      </c>
      <c r="T102">
        <v>0.46330914760946201</v>
      </c>
      <c r="U102">
        <v>0.63314004717496697</v>
      </c>
      <c r="W102">
        <v>56</v>
      </c>
      <c r="X102">
        <v>57.5353407876608</v>
      </c>
      <c r="Y102">
        <v>56.291627584418301</v>
      </c>
    </row>
    <row r="103" spans="1:25" x14ac:dyDescent="0.25">
      <c r="A103">
        <v>1068.8557462103199</v>
      </c>
      <c r="B103">
        <v>868.767578125</v>
      </c>
      <c r="D103">
        <v>1068.8557462103099</v>
      </c>
      <c r="E103">
        <v>931.38488346784402</v>
      </c>
      <c r="G103">
        <v>1068.8557462103099</v>
      </c>
      <c r="H103">
        <v>926.655450043526</v>
      </c>
      <c r="K103" t="s">
        <v>203</v>
      </c>
      <c r="L103" t="s">
        <v>204</v>
      </c>
      <c r="O103">
        <v>57</v>
      </c>
      <c r="P103">
        <v>27.828519640262201</v>
      </c>
      <c r="Q103">
        <v>41.556201529671398</v>
      </c>
      <c r="S103">
        <v>57</v>
      </c>
      <c r="T103">
        <v>0.39867209829508599</v>
      </c>
      <c r="U103">
        <v>0.47061785964138098</v>
      </c>
      <c r="W103">
        <v>57</v>
      </c>
      <c r="X103">
        <v>76.980023033387397</v>
      </c>
      <c r="Y103">
        <v>76.492316052769695</v>
      </c>
    </row>
    <row r="104" spans="1:25" x14ac:dyDescent="0.25">
      <c r="A104">
        <v>1079.3347241143399</v>
      </c>
      <c r="B104">
        <v>863.02862548828102</v>
      </c>
      <c r="D104">
        <v>1079.3347241143399</v>
      </c>
      <c r="E104">
        <v>922.66616728358099</v>
      </c>
      <c r="G104">
        <v>1079.3347241143399</v>
      </c>
      <c r="H104">
        <v>918.19248827602303</v>
      </c>
      <c r="K104" t="s">
        <v>205</v>
      </c>
      <c r="L104" t="s">
        <v>206</v>
      </c>
      <c r="O104">
        <v>58</v>
      </c>
      <c r="P104">
        <v>26.466522957355298</v>
      </c>
      <c r="Q104">
        <v>37.617072597039403</v>
      </c>
      <c r="S104">
        <v>58</v>
      </c>
      <c r="T104">
        <v>0.42279613932062798</v>
      </c>
      <c r="U104">
        <v>0.49324988320197299</v>
      </c>
      <c r="W104">
        <v>58</v>
      </c>
      <c r="X104">
        <v>47.511982703589098</v>
      </c>
      <c r="Y104">
        <v>38.140941087021297</v>
      </c>
    </row>
    <row r="105" spans="1:25" x14ac:dyDescent="0.25">
      <c r="A105">
        <v>1089.8137020183699</v>
      </c>
      <c r="B105">
        <v>856.49163818359295</v>
      </c>
      <c r="D105">
        <v>1089.8137020183699</v>
      </c>
      <c r="E105">
        <v>914.05924849855205</v>
      </c>
      <c r="G105">
        <v>1089.8137020183699</v>
      </c>
      <c r="H105">
        <v>909.84923740696502</v>
      </c>
      <c r="K105" t="s">
        <v>207</v>
      </c>
      <c r="L105" t="s">
        <v>208</v>
      </c>
      <c r="O105">
        <v>59</v>
      </c>
      <c r="P105">
        <v>23.974817277703099</v>
      </c>
      <c r="Q105">
        <v>32.509301498432798</v>
      </c>
      <c r="S105">
        <v>59</v>
      </c>
      <c r="T105">
        <v>0.52242529706281005</v>
      </c>
      <c r="U105">
        <v>0.66829318928197401</v>
      </c>
      <c r="W105">
        <v>59</v>
      </c>
      <c r="X105">
        <v>74.799849188048</v>
      </c>
      <c r="Y105">
        <v>69.511615730288</v>
      </c>
    </row>
    <row r="106" spans="1:25" x14ac:dyDescent="0.25">
      <c r="A106">
        <v>1100.2926799223901</v>
      </c>
      <c r="B106">
        <v>852.34649658203102</v>
      </c>
      <c r="D106">
        <v>1100.2926799223901</v>
      </c>
      <c r="E106">
        <v>905.57116067147797</v>
      </c>
      <c r="G106">
        <v>1100.2926799223901</v>
      </c>
      <c r="H106">
        <v>901.63343048654303</v>
      </c>
      <c r="K106" t="s">
        <v>209</v>
      </c>
      <c r="L106" t="s">
        <v>210</v>
      </c>
      <c r="O106">
        <v>60</v>
      </c>
      <c r="P106">
        <v>23.2587683911132</v>
      </c>
      <c r="Q106">
        <v>32.548374147246399</v>
      </c>
      <c r="S106">
        <v>60</v>
      </c>
      <c r="T106">
        <v>0.65091959040410097</v>
      </c>
      <c r="U106">
        <v>0.84369487906186302</v>
      </c>
      <c r="W106">
        <v>60</v>
      </c>
      <c r="X106">
        <v>83.273407745992998</v>
      </c>
      <c r="Y106">
        <v>75.516937590793404</v>
      </c>
    </row>
    <row r="107" spans="1:25" x14ac:dyDescent="0.25">
      <c r="A107">
        <v>1110.7716578264101</v>
      </c>
      <c r="B107">
        <v>848.296142578125</v>
      </c>
      <c r="D107">
        <v>1110.7716578264101</v>
      </c>
      <c r="E107">
        <v>897.20877048956504</v>
      </c>
      <c r="G107">
        <v>1110.7716578264101</v>
      </c>
      <c r="H107">
        <v>893.55280056493496</v>
      </c>
      <c r="K107" t="s">
        <v>211</v>
      </c>
      <c r="L107" t="s">
        <v>212</v>
      </c>
      <c r="O107">
        <v>61</v>
      </c>
      <c r="P107">
        <v>17.9037470045715</v>
      </c>
      <c r="Q107">
        <v>25.264862774006801</v>
      </c>
      <c r="S107">
        <v>61</v>
      </c>
      <c r="T107">
        <v>0.42335744722803498</v>
      </c>
      <c r="U107">
        <v>0.48508111770905998</v>
      </c>
      <c r="W107">
        <v>61</v>
      </c>
      <c r="X107">
        <v>61.233389115223801</v>
      </c>
      <c r="Y107">
        <v>49.965739235635901</v>
      </c>
    </row>
    <row r="108" spans="1:25" x14ac:dyDescent="0.25">
      <c r="A108">
        <v>1121.2506357304301</v>
      </c>
      <c r="B108">
        <v>843.41937255859295</v>
      </c>
      <c r="D108">
        <v>1121.2506357304301</v>
      </c>
      <c r="E108">
        <v>888.97877384569904</v>
      </c>
      <c r="G108">
        <v>1121.2506357304301</v>
      </c>
      <c r="H108">
        <v>885.61508069232502</v>
      </c>
      <c r="K108" t="s">
        <v>213</v>
      </c>
      <c r="L108" t="s">
        <v>214</v>
      </c>
      <c r="O108">
        <v>62</v>
      </c>
      <c r="P108">
        <v>10.012262766861699</v>
      </c>
      <c r="Q108">
        <v>13.339916031922201</v>
      </c>
      <c r="S108">
        <v>62</v>
      </c>
      <c r="T108">
        <v>0.39167546054966801</v>
      </c>
      <c r="U108">
        <v>0.450195669130388</v>
      </c>
      <c r="W108">
        <v>62</v>
      </c>
      <c r="X108">
        <v>58.5621924408768</v>
      </c>
      <c r="Y108">
        <v>50.504279771776197</v>
      </c>
    </row>
    <row r="109" spans="1:25" x14ac:dyDescent="0.25">
      <c r="A109">
        <v>1131.7296136344601</v>
      </c>
      <c r="B109">
        <v>839.29992675781205</v>
      </c>
      <c r="D109">
        <v>1131.7296136344601</v>
      </c>
      <c r="E109">
        <v>880.88769217653601</v>
      </c>
      <c r="G109">
        <v>1131.7296136344601</v>
      </c>
      <c r="H109">
        <v>877.828003918891</v>
      </c>
      <c r="K109" t="s">
        <v>215</v>
      </c>
      <c r="L109" t="s">
        <v>216</v>
      </c>
      <c r="O109">
        <v>63</v>
      </c>
      <c r="P109">
        <v>12.0304566843048</v>
      </c>
      <c r="Q109">
        <v>16.6388603862213</v>
      </c>
      <c r="S109">
        <v>63</v>
      </c>
      <c r="T109">
        <v>0.33767187738826798</v>
      </c>
      <c r="U109">
        <v>0.365141665816901</v>
      </c>
      <c r="W109">
        <v>63</v>
      </c>
      <c r="X109">
        <v>55.632700330831703</v>
      </c>
      <c r="Y109">
        <v>45.322506186900299</v>
      </c>
    </row>
    <row r="110" spans="1:25" x14ac:dyDescent="0.25">
      <c r="A110">
        <v>1142.2085915384801</v>
      </c>
      <c r="B110">
        <v>835.53668212890602</v>
      </c>
      <c r="D110">
        <v>1142.2085915384801</v>
      </c>
      <c r="E110">
        <v>872.94186905567801</v>
      </c>
      <c r="G110">
        <v>1142.2085915384801</v>
      </c>
      <c r="H110">
        <v>870.19930329483202</v>
      </c>
      <c r="K110" t="s">
        <v>217</v>
      </c>
      <c r="L110" t="s">
        <v>218</v>
      </c>
      <c r="O110">
        <v>64</v>
      </c>
      <c r="P110">
        <v>18.665499384010101</v>
      </c>
      <c r="Q110">
        <v>26.602329787075199</v>
      </c>
      <c r="S110">
        <v>64</v>
      </c>
      <c r="T110">
        <v>0.39430678396393598</v>
      </c>
      <c r="U110">
        <v>0.49681078979659399</v>
      </c>
      <c r="W110">
        <v>64</v>
      </c>
      <c r="X110">
        <v>61.428480466392898</v>
      </c>
      <c r="Y110">
        <v>64.216014575921207</v>
      </c>
    </row>
    <row r="111" spans="1:25" x14ac:dyDescent="0.25">
      <c r="A111">
        <v>1152.6875694425</v>
      </c>
      <c r="B111">
        <v>833.06475830078102</v>
      </c>
      <c r="D111">
        <v>1152.6875694425</v>
      </c>
      <c r="E111">
        <v>865.147467036031</v>
      </c>
      <c r="G111">
        <v>1152.6875694425</v>
      </c>
      <c r="H111">
        <v>862.73671187032505</v>
      </c>
      <c r="K111" t="s">
        <v>219</v>
      </c>
      <c r="L111" t="s">
        <v>220</v>
      </c>
      <c r="O111">
        <v>65</v>
      </c>
      <c r="P111">
        <v>15.2804385164865</v>
      </c>
      <c r="Q111">
        <v>21.453466634674701</v>
      </c>
      <c r="S111">
        <v>65</v>
      </c>
      <c r="T111">
        <v>0.426000257044508</v>
      </c>
      <c r="U111">
        <v>0.51346731979756299</v>
      </c>
      <c r="W111">
        <v>65</v>
      </c>
      <c r="X111">
        <v>57.594350880284601</v>
      </c>
      <c r="Y111">
        <v>49.2641655692806</v>
      </c>
    </row>
    <row r="112" spans="1:25" x14ac:dyDescent="0.25">
      <c r="A112">
        <v>1163.16654734653</v>
      </c>
      <c r="B112">
        <v>830.57867431640602</v>
      </c>
      <c r="D112">
        <v>1163.16654734653</v>
      </c>
      <c r="E112">
        <v>857.51046473572796</v>
      </c>
      <c r="G112">
        <v>1163.16654734653</v>
      </c>
      <c r="H112">
        <v>855.44796269554899</v>
      </c>
      <c r="K112" t="s">
        <v>221</v>
      </c>
      <c r="L112" t="s">
        <v>222</v>
      </c>
      <c r="O112">
        <v>66</v>
      </c>
      <c r="P112">
        <v>14.233830617366699</v>
      </c>
      <c r="Q112">
        <v>19.531469840659501</v>
      </c>
      <c r="S112">
        <v>66</v>
      </c>
      <c r="T112">
        <v>0.47018468142044101</v>
      </c>
      <c r="U112">
        <v>0.56256517124644601</v>
      </c>
      <c r="W112">
        <v>66</v>
      </c>
      <c r="X112">
        <v>55.3417512172323</v>
      </c>
      <c r="Y112">
        <v>44.202586438274203</v>
      </c>
    </row>
    <row r="113" spans="1:25" x14ac:dyDescent="0.25">
      <c r="A113">
        <v>1173.64552525055</v>
      </c>
      <c r="B113">
        <v>828.31170654296795</v>
      </c>
      <c r="D113">
        <v>1173.64552525055</v>
      </c>
      <c r="E113">
        <v>850.03665416188096</v>
      </c>
      <c r="G113">
        <v>1173.64552525055</v>
      </c>
      <c r="H113">
        <v>848.34078882070105</v>
      </c>
      <c r="K113" t="s">
        <v>223</v>
      </c>
      <c r="L113" t="s">
        <v>224</v>
      </c>
      <c r="O113">
        <v>67</v>
      </c>
      <c r="P113">
        <v>13.898782722957099</v>
      </c>
      <c r="Q113">
        <v>17.291793212365398</v>
      </c>
      <c r="S113">
        <v>67</v>
      </c>
      <c r="T113">
        <v>0.51145878018082203</v>
      </c>
      <c r="U113">
        <v>0.65748240743460395</v>
      </c>
      <c r="W113">
        <v>67</v>
      </c>
      <c r="X113">
        <v>61.552924174077297</v>
      </c>
      <c r="Y113">
        <v>49.055215592449002</v>
      </c>
    </row>
    <row r="114" spans="1:25" x14ac:dyDescent="0.25">
      <c r="A114">
        <v>1184.12450315457</v>
      </c>
      <c r="B114">
        <v>826.10089111328102</v>
      </c>
      <c r="D114">
        <v>1184.12450315457</v>
      </c>
      <c r="E114">
        <v>842.73163826650705</v>
      </c>
      <c r="G114">
        <v>1184.12450315457</v>
      </c>
      <c r="H114">
        <v>841.42292329596</v>
      </c>
      <c r="K114" t="s">
        <v>225</v>
      </c>
      <c r="L114" t="s">
        <v>226</v>
      </c>
      <c r="O114">
        <v>68</v>
      </c>
      <c r="P114">
        <v>15.296439887550299</v>
      </c>
      <c r="Q114">
        <v>19.084092257098899</v>
      </c>
      <c r="S114">
        <v>68</v>
      </c>
      <c r="T114">
        <v>0.60427893501377095</v>
      </c>
      <c r="U114">
        <v>0.786316158109438</v>
      </c>
      <c r="W114">
        <v>68</v>
      </c>
      <c r="X114">
        <v>71.760743665396006</v>
      </c>
      <c r="Y114">
        <v>67.425538800251999</v>
      </c>
    </row>
    <row r="115" spans="1:25" x14ac:dyDescent="0.25">
      <c r="A115">
        <v>1194.60348105859</v>
      </c>
      <c r="B115">
        <v>824.36956787109295</v>
      </c>
      <c r="D115">
        <v>1194.60348105859</v>
      </c>
      <c r="E115">
        <v>835.60082872920896</v>
      </c>
      <c r="G115">
        <v>1194.60348105859</v>
      </c>
      <c r="H115">
        <v>834.70209917150999</v>
      </c>
      <c r="K115" t="s">
        <v>227</v>
      </c>
      <c r="L115" t="s">
        <v>228</v>
      </c>
      <c r="O115">
        <v>69</v>
      </c>
      <c r="P115">
        <v>16.816700886426101</v>
      </c>
      <c r="Q115">
        <v>21.9759641422472</v>
      </c>
      <c r="S115">
        <v>69</v>
      </c>
      <c r="T115">
        <v>0.71858565800906304</v>
      </c>
      <c r="U115">
        <v>1.0118888608160399</v>
      </c>
      <c r="W115">
        <v>69</v>
      </c>
      <c r="X115">
        <v>65.206099223891798</v>
      </c>
      <c r="Y115">
        <v>54.356484646057801</v>
      </c>
    </row>
    <row r="116" spans="1:25" x14ac:dyDescent="0.25">
      <c r="A116">
        <v>1205.08245896262</v>
      </c>
      <c r="B116">
        <v>823.03924560546795</v>
      </c>
      <c r="D116">
        <v>1205.08245896262</v>
      </c>
      <c r="E116">
        <v>828.64944396103795</v>
      </c>
      <c r="G116">
        <v>1205.08245896262</v>
      </c>
      <c r="H116">
        <v>828.18604949753103</v>
      </c>
      <c r="K116" t="s">
        <v>229</v>
      </c>
      <c r="L116" t="s">
        <v>230</v>
      </c>
      <c r="O116">
        <v>70</v>
      </c>
      <c r="P116">
        <v>18.286830795414598</v>
      </c>
      <c r="Q116">
        <v>25.259135929266101</v>
      </c>
      <c r="S116">
        <v>70</v>
      </c>
      <c r="T116">
        <v>0.87940982365127995</v>
      </c>
      <c r="U116">
        <v>1.2711561078070699</v>
      </c>
      <c r="W116">
        <v>70</v>
      </c>
      <c r="X116">
        <v>54.698709177202304</v>
      </c>
      <c r="Y116">
        <v>40.289846438861503</v>
      </c>
    </row>
    <row r="117" spans="1:25" x14ac:dyDescent="0.25">
      <c r="A117">
        <v>1215.56143686664</v>
      </c>
      <c r="B117">
        <v>821.88250732421795</v>
      </c>
      <c r="D117">
        <v>1215.56143686664</v>
      </c>
      <c r="E117">
        <v>821.88250732421795</v>
      </c>
      <c r="G117">
        <v>1215.56143686664</v>
      </c>
      <c r="H117">
        <v>821.88250732421795</v>
      </c>
      <c r="I117">
        <v>821.88250732421795</v>
      </c>
      <c r="K117" t="s">
        <v>231</v>
      </c>
      <c r="L117" t="s">
        <v>232</v>
      </c>
      <c r="O117">
        <v>71</v>
      </c>
      <c r="P117">
        <v>18.422238023546701</v>
      </c>
      <c r="Q117">
        <v>25.449857587729799</v>
      </c>
      <c r="S117">
        <v>71</v>
      </c>
      <c r="T117">
        <v>0.792636492093034</v>
      </c>
      <c r="U117">
        <v>1.2265435198352399</v>
      </c>
      <c r="W117">
        <v>71</v>
      </c>
      <c r="X117">
        <v>60.574219334013598</v>
      </c>
      <c r="Y117">
        <v>47.614421468718703</v>
      </c>
    </row>
    <row r="118" spans="1:25" x14ac:dyDescent="0.25">
      <c r="A118">
        <v>1226.0404147706599</v>
      </c>
      <c r="B118">
        <v>820.91937255859295</v>
      </c>
      <c r="D118">
        <v>1226.0404147706599</v>
      </c>
      <c r="E118">
        <v>815.30484556227304</v>
      </c>
      <c r="G118">
        <v>1226.0404147706599</v>
      </c>
      <c r="H118">
        <v>815.79782551088101</v>
      </c>
      <c r="K118" t="s">
        <v>233</v>
      </c>
      <c r="L118" t="s">
        <v>234</v>
      </c>
      <c r="O118">
        <v>72</v>
      </c>
      <c r="P118">
        <v>21.143351529730001</v>
      </c>
      <c r="Q118">
        <v>27.859219166796802</v>
      </c>
      <c r="S118">
        <v>72</v>
      </c>
      <c r="T118">
        <v>0.77081872954825703</v>
      </c>
      <c r="U118">
        <v>1.21576235747539</v>
      </c>
      <c r="W118">
        <v>72</v>
      </c>
      <c r="X118">
        <v>78.618408974185797</v>
      </c>
      <c r="Y118">
        <v>64.971955216544799</v>
      </c>
    </row>
    <row r="119" spans="1:25" x14ac:dyDescent="0.25">
      <c r="A119">
        <v>1236.5193926746799</v>
      </c>
      <c r="B119">
        <v>819.46197509765602</v>
      </c>
      <c r="D119">
        <v>1236.5193926746799</v>
      </c>
      <c r="E119">
        <v>808.92108743542894</v>
      </c>
      <c r="G119">
        <v>1236.5193926746799</v>
      </c>
      <c r="H119">
        <v>809.93283615335804</v>
      </c>
      <c r="K119" t="s">
        <v>235</v>
      </c>
      <c r="L119" t="s">
        <v>236</v>
      </c>
      <c r="O119">
        <v>73</v>
      </c>
      <c r="P119">
        <v>22.146600768148101</v>
      </c>
      <c r="Q119">
        <v>27.402933250578801</v>
      </c>
      <c r="S119">
        <v>73</v>
      </c>
      <c r="T119">
        <v>0.56434602652995502</v>
      </c>
      <c r="U119">
        <v>0.76735499297681098</v>
      </c>
      <c r="W119">
        <v>73</v>
      </c>
      <c r="X119">
        <v>92.574143639732497</v>
      </c>
      <c r="Y119">
        <v>127.469270018392</v>
      </c>
    </row>
    <row r="120" spans="1:25" x14ac:dyDescent="0.25">
      <c r="A120">
        <v>1246.9983705787099</v>
      </c>
      <c r="B120">
        <v>817.66955566406205</v>
      </c>
      <c r="D120">
        <v>1246.9983705787099</v>
      </c>
      <c r="E120">
        <v>802.735662555977</v>
      </c>
      <c r="G120">
        <v>1246.9983705787099</v>
      </c>
      <c r="H120">
        <v>804.28699115660902</v>
      </c>
      <c r="K120" t="s">
        <v>237</v>
      </c>
      <c r="L120" t="s">
        <v>238</v>
      </c>
      <c r="O120">
        <v>74</v>
      </c>
      <c r="P120">
        <v>22.175328581787898</v>
      </c>
      <c r="Q120">
        <v>27.999121321023999</v>
      </c>
      <c r="S120">
        <v>74</v>
      </c>
      <c r="T120">
        <v>0.48615527640584999</v>
      </c>
      <c r="U120">
        <v>0.62496430834389505</v>
      </c>
      <c r="W120">
        <v>74</v>
      </c>
      <c r="X120">
        <v>78.3121421385232</v>
      </c>
      <c r="Y120">
        <v>100.36158261931401</v>
      </c>
    </row>
    <row r="121" spans="1:25" x14ac:dyDescent="0.25">
      <c r="A121">
        <v>1257.4773484827299</v>
      </c>
      <c r="B121">
        <v>815.57879638671795</v>
      </c>
      <c r="D121">
        <v>1257.4773484827299</v>
      </c>
      <c r="E121">
        <v>796.75280041852</v>
      </c>
      <c r="G121">
        <v>1257.4773484827299</v>
      </c>
      <c r="H121">
        <v>798.85974242561497</v>
      </c>
      <c r="K121" t="s">
        <v>239</v>
      </c>
      <c r="L121" t="s">
        <v>240</v>
      </c>
      <c r="O121">
        <v>75</v>
      </c>
      <c r="P121">
        <v>19.449812887808701</v>
      </c>
      <c r="Q121">
        <v>24.8109850819922</v>
      </c>
      <c r="S121">
        <v>75</v>
      </c>
      <c r="T121">
        <v>0.446654676895956</v>
      </c>
      <c r="U121">
        <v>0.57109530435524403</v>
      </c>
      <c r="W121">
        <v>75</v>
      </c>
      <c r="X121">
        <v>66.429418306061393</v>
      </c>
      <c r="Y121">
        <v>67.269364871974901</v>
      </c>
    </row>
    <row r="122" spans="1:25" x14ac:dyDescent="0.25">
      <c r="A122">
        <v>1267.9563263867501</v>
      </c>
      <c r="B122">
        <v>813.24768066406205</v>
      </c>
      <c r="D122">
        <v>1267.9563263867501</v>
      </c>
      <c r="E122">
        <v>790.97652961994402</v>
      </c>
      <c r="G122">
        <v>1267.9563263867501</v>
      </c>
      <c r="H122">
        <v>793.65054186533598</v>
      </c>
      <c r="K122" t="s">
        <v>241</v>
      </c>
      <c r="L122" t="s">
        <v>242</v>
      </c>
      <c r="O122">
        <v>76</v>
      </c>
      <c r="P122">
        <v>18.4865069467747</v>
      </c>
      <c r="Q122">
        <v>23.911179051415299</v>
      </c>
      <c r="S122">
        <v>76</v>
      </c>
      <c r="T122">
        <v>0.42825627853185999</v>
      </c>
      <c r="U122">
        <v>0.55744196479997998</v>
      </c>
      <c r="W122">
        <v>76</v>
      </c>
      <c r="X122">
        <v>66.878997972208595</v>
      </c>
      <c r="Y122">
        <v>54.248681781203501</v>
      </c>
    </row>
    <row r="123" spans="1:25" x14ac:dyDescent="0.25">
      <c r="A123">
        <v>1278.4353042907801</v>
      </c>
      <c r="B123">
        <v>810.37255859375</v>
      </c>
      <c r="D123">
        <v>1278.4353042907801</v>
      </c>
      <c r="E123">
        <v>785.41067726419203</v>
      </c>
      <c r="G123">
        <v>1278.4353042907801</v>
      </c>
      <c r="H123">
        <v>788.65884138073602</v>
      </c>
      <c r="K123" t="s">
        <v>243</v>
      </c>
      <c r="L123" t="s">
        <v>244</v>
      </c>
      <c r="O123">
        <v>77</v>
      </c>
      <c r="P123">
        <v>19.119159608160299</v>
      </c>
      <c r="Q123">
        <v>25.4899320185148</v>
      </c>
      <c r="S123">
        <v>77</v>
      </c>
      <c r="T123">
        <v>0.43147724627932199</v>
      </c>
      <c r="U123">
        <v>0.565644305082879</v>
      </c>
      <c r="W123">
        <v>77</v>
      </c>
      <c r="X123">
        <v>61.736595034440803</v>
      </c>
      <c r="Y123">
        <v>46.592087283209203</v>
      </c>
    </row>
    <row r="124" spans="1:25" x14ac:dyDescent="0.25">
      <c r="A124">
        <v>1288.9142821948001</v>
      </c>
      <c r="B124">
        <v>806.365966796875</v>
      </c>
      <c r="D124">
        <v>1288.9142821948001</v>
      </c>
      <c r="E124">
        <v>780.05886854686003</v>
      </c>
      <c r="G124">
        <v>1288.9142821948001</v>
      </c>
      <c r="H124">
        <v>783.88409287679099</v>
      </c>
      <c r="K124" t="s">
        <v>245</v>
      </c>
      <c r="L124" t="s">
        <v>246</v>
      </c>
      <c r="O124">
        <v>78</v>
      </c>
      <c r="P124">
        <v>18.784354106156101</v>
      </c>
      <c r="Q124">
        <v>24.689398418146698</v>
      </c>
      <c r="S124">
        <v>78</v>
      </c>
      <c r="T124">
        <v>0.44399701040246498</v>
      </c>
      <c r="U124">
        <v>0.57188550124868098</v>
      </c>
      <c r="W124">
        <v>78</v>
      </c>
      <c r="X124">
        <v>59.292458578575797</v>
      </c>
      <c r="Y124">
        <v>46.692119417505999</v>
      </c>
    </row>
    <row r="125" spans="1:25" x14ac:dyDescent="0.25">
      <c r="A125">
        <v>1299.3932600988201</v>
      </c>
      <c r="B125">
        <v>800.13269042968705</v>
      </c>
      <c r="D125">
        <v>1299.3932600988201</v>
      </c>
      <c r="E125">
        <v>774.92452651465101</v>
      </c>
      <c r="G125">
        <v>1299.3932600988201</v>
      </c>
      <c r="H125">
        <v>779.32574825846598</v>
      </c>
      <c r="K125" t="s">
        <v>247</v>
      </c>
      <c r="L125" t="s">
        <v>248</v>
      </c>
      <c r="O125">
        <v>79</v>
      </c>
      <c r="P125">
        <v>18.311152533580099</v>
      </c>
      <c r="Q125">
        <v>23.6813493550519</v>
      </c>
      <c r="S125">
        <v>79</v>
      </c>
      <c r="T125">
        <v>0.44729830981749402</v>
      </c>
      <c r="U125">
        <v>0.55842496778691797</v>
      </c>
      <c r="W125">
        <v>79</v>
      </c>
      <c r="X125">
        <v>92.388597216618507</v>
      </c>
      <c r="Y125">
        <v>76.986122556791003</v>
      </c>
    </row>
    <row r="126" spans="1:25" x14ac:dyDescent="0.25">
      <c r="A126">
        <v>1309.87223800284</v>
      </c>
      <c r="B126">
        <v>793.34948730468705</v>
      </c>
      <c r="D126">
        <v>1309.87223800284</v>
      </c>
      <c r="E126">
        <v>770.01087199500103</v>
      </c>
      <c r="G126">
        <v>1309.87223800284</v>
      </c>
      <c r="H126">
        <v>774.98325943072598</v>
      </c>
      <c r="K126" t="s">
        <v>249</v>
      </c>
      <c r="L126" t="s">
        <v>250</v>
      </c>
      <c r="O126">
        <v>80</v>
      </c>
      <c r="P126">
        <v>18.605276875690102</v>
      </c>
      <c r="Q126">
        <v>24.4534229287773</v>
      </c>
      <c r="S126">
        <v>80</v>
      </c>
      <c r="T126">
        <v>0.407000342226636</v>
      </c>
      <c r="U126">
        <v>0.42147986919622399</v>
      </c>
      <c r="W126">
        <v>80</v>
      </c>
      <c r="X126">
        <v>93.8892280632802</v>
      </c>
      <c r="Y126">
        <v>76.923419616731806</v>
      </c>
    </row>
    <row r="127" spans="1:25" x14ac:dyDescent="0.25">
      <c r="A127">
        <v>1320.35121590687</v>
      </c>
      <c r="B127">
        <v>785.90740966796795</v>
      </c>
      <c r="D127">
        <v>1320.35121590687</v>
      </c>
      <c r="E127">
        <v>765.320923690992</v>
      </c>
      <c r="G127">
        <v>1320.35121590687</v>
      </c>
      <c r="H127">
        <v>770.85607829853598</v>
      </c>
      <c r="K127" t="s">
        <v>251</v>
      </c>
      <c r="L127" t="s">
        <v>252</v>
      </c>
      <c r="O127">
        <v>81</v>
      </c>
      <c r="P127">
        <v>19.5147896297978</v>
      </c>
      <c r="Q127">
        <v>26.495288837969301</v>
      </c>
      <c r="S127">
        <v>81</v>
      </c>
      <c r="T127">
        <v>0.432468027364594</v>
      </c>
      <c r="U127">
        <v>0.36015441744688098</v>
      </c>
      <c r="W127">
        <v>81</v>
      </c>
      <c r="X127">
        <v>94.148168664931106</v>
      </c>
      <c r="Y127">
        <v>75.0125312517617</v>
      </c>
    </row>
    <row r="128" spans="1:25" x14ac:dyDescent="0.25">
      <c r="A128">
        <v>1330.83019381089</v>
      </c>
      <c r="B128">
        <v>778.63751220703102</v>
      </c>
      <c r="D128">
        <v>1330.83019381089</v>
      </c>
      <c r="E128">
        <v>760.85749843694703</v>
      </c>
      <c r="G128">
        <v>1330.83019381089</v>
      </c>
      <c r="H128">
        <v>766.94365676687096</v>
      </c>
      <c r="K128" t="s">
        <v>253</v>
      </c>
      <c r="L128" t="s">
        <v>254</v>
      </c>
      <c r="O128">
        <v>82</v>
      </c>
      <c r="P128">
        <v>20.809900844082701</v>
      </c>
      <c r="Q128">
        <v>28.703113121589499</v>
      </c>
      <c r="S128">
        <v>82</v>
      </c>
      <c r="T128">
        <v>0.65850475988152102</v>
      </c>
      <c r="U128">
        <v>0.480071177711002</v>
      </c>
      <c r="W128">
        <v>82</v>
      </c>
      <c r="X128">
        <v>81.571101721704096</v>
      </c>
      <c r="Y128">
        <v>67.795147591837306</v>
      </c>
    </row>
    <row r="129" spans="1:25" x14ac:dyDescent="0.25">
      <c r="A129">
        <v>1341.30917171491</v>
      </c>
      <c r="B129">
        <v>771.817138671875</v>
      </c>
      <c r="D129">
        <v>1341.30917171491</v>
      </c>
      <c r="E129">
        <v>756.62321160996896</v>
      </c>
      <c r="G129">
        <v>1341.30917171491</v>
      </c>
      <c r="H129">
        <v>763.245446740695</v>
      </c>
      <c r="K129" t="s">
        <v>255</v>
      </c>
      <c r="L129" t="s">
        <v>256</v>
      </c>
      <c r="O129">
        <v>83</v>
      </c>
      <c r="P129">
        <v>22.074389029276102</v>
      </c>
      <c r="Q129">
        <v>30.779062580591098</v>
      </c>
      <c r="S129">
        <v>83</v>
      </c>
      <c r="T129">
        <v>1.0197253975817999</v>
      </c>
      <c r="U129">
        <v>0.88117413792751598</v>
      </c>
      <c r="W129">
        <v>83</v>
      </c>
      <c r="X129">
        <v>68.936669850847395</v>
      </c>
      <c r="Y129">
        <v>53.494776291441099</v>
      </c>
    </row>
    <row r="130" spans="1:25" x14ac:dyDescent="0.25">
      <c r="A130">
        <v>1351.78814961894</v>
      </c>
      <c r="B130">
        <v>765.09729003906205</v>
      </c>
      <c r="D130">
        <v>1351.78814961894</v>
      </c>
      <c r="E130">
        <v>752.62047769295395</v>
      </c>
      <c r="G130">
        <v>1351.78814961894</v>
      </c>
      <c r="H130">
        <v>759.76090012497195</v>
      </c>
      <c r="K130" t="s">
        <v>257</v>
      </c>
      <c r="L130" t="s">
        <v>258</v>
      </c>
      <c r="O130">
        <v>84</v>
      </c>
      <c r="P130">
        <v>23.100409941233</v>
      </c>
      <c r="Q130">
        <v>32.135616951744701</v>
      </c>
      <c r="S130">
        <v>84</v>
      </c>
      <c r="T130">
        <v>1.18746748083898</v>
      </c>
      <c r="U130">
        <v>1.08546778600736</v>
      </c>
      <c r="W130">
        <v>84</v>
      </c>
      <c r="X130">
        <v>69.0293625574907</v>
      </c>
      <c r="Y130">
        <v>54.211475816726001</v>
      </c>
    </row>
    <row r="131" spans="1:25" x14ac:dyDescent="0.25">
      <c r="A131">
        <v>1362.26712752296</v>
      </c>
      <c r="B131">
        <v>759.23303222656205</v>
      </c>
      <c r="D131">
        <v>1362.26712752296</v>
      </c>
      <c r="E131">
        <v>748.85151098451604</v>
      </c>
      <c r="G131">
        <v>1362.26712752296</v>
      </c>
      <c r="H131">
        <v>756.48946882467601</v>
      </c>
      <c r="K131" t="s">
        <v>259</v>
      </c>
      <c r="L131" t="s">
        <v>260</v>
      </c>
      <c r="O131">
        <v>85</v>
      </c>
      <c r="P131">
        <v>20.619227467283199</v>
      </c>
      <c r="Q131">
        <v>28.4945862582939</v>
      </c>
      <c r="S131">
        <v>85</v>
      </c>
      <c r="T131">
        <v>0.96019672598172301</v>
      </c>
      <c r="U131">
        <v>0.928469877301355</v>
      </c>
      <c r="W131">
        <v>85</v>
      </c>
      <c r="X131">
        <v>67.761640810882895</v>
      </c>
      <c r="Y131">
        <v>51.393040808388697</v>
      </c>
    </row>
    <row r="132" spans="1:25" x14ac:dyDescent="0.25">
      <c r="A132">
        <v>1372.74610542698</v>
      </c>
      <c r="B132">
        <v>748.30047607421795</v>
      </c>
      <c r="D132">
        <v>1372.74610542698</v>
      </c>
      <c r="E132">
        <v>745.31832645132897</v>
      </c>
      <c r="G132">
        <v>1372.74610542698</v>
      </c>
      <c r="H132">
        <v>753.43060474477204</v>
      </c>
      <c r="K132" t="s">
        <v>261</v>
      </c>
      <c r="L132" t="s">
        <v>262</v>
      </c>
      <c r="O132">
        <v>86</v>
      </c>
      <c r="P132">
        <v>17.034238411785498</v>
      </c>
      <c r="Q132">
        <v>18.173935083166199</v>
      </c>
      <c r="S132">
        <v>86</v>
      </c>
      <c r="T132">
        <v>0.47906421291405499</v>
      </c>
      <c r="U132">
        <v>0.59085592636485196</v>
      </c>
      <c r="W132">
        <v>86</v>
      </c>
      <c r="X132">
        <v>81.141016615342394</v>
      </c>
      <c r="Y132">
        <v>72.999867620501206</v>
      </c>
    </row>
    <row r="133" spans="1:25" x14ac:dyDescent="0.25">
      <c r="A133">
        <v>1383.225083331</v>
      </c>
      <c r="B133">
        <v>727.07183837890602</v>
      </c>
      <c r="D133">
        <v>1383.225083331</v>
      </c>
      <c r="E133">
        <v>742.02274071857596</v>
      </c>
      <c r="G133">
        <v>1383.225083331</v>
      </c>
      <c r="H133">
        <v>750.58375979022696</v>
      </c>
      <c r="K133" t="s">
        <v>263</v>
      </c>
      <c r="L133" t="s">
        <v>264</v>
      </c>
      <c r="O133">
        <v>87</v>
      </c>
      <c r="P133">
        <v>15.6074945565845</v>
      </c>
      <c r="Q133">
        <v>15.5684250359021</v>
      </c>
      <c r="S133">
        <v>87</v>
      </c>
      <c r="T133">
        <v>0.47085430299445702</v>
      </c>
      <c r="U133">
        <v>0.57170858970565397</v>
      </c>
      <c r="W133">
        <v>87</v>
      </c>
      <c r="X133">
        <v>91.306327491992704</v>
      </c>
      <c r="Y133">
        <v>85.439236514351506</v>
      </c>
    </row>
    <row r="134" spans="1:25" x14ac:dyDescent="0.25">
      <c r="A134">
        <v>1393.7040612350299</v>
      </c>
      <c r="B134">
        <v>716.88977050781205</v>
      </c>
      <c r="D134">
        <v>1393.7040612350299</v>
      </c>
      <c r="E134">
        <v>738.96637319412002</v>
      </c>
      <c r="G134">
        <v>1393.7040612350299</v>
      </c>
      <c r="H134">
        <v>747.94838586600599</v>
      </c>
      <c r="K134" t="s">
        <v>265</v>
      </c>
      <c r="L134" t="s">
        <v>266</v>
      </c>
      <c r="O134">
        <v>88</v>
      </c>
      <c r="P134">
        <v>19.110416474549201</v>
      </c>
      <c r="Q134">
        <v>19.645908049653301</v>
      </c>
      <c r="S134">
        <v>88</v>
      </c>
      <c r="T134">
        <v>0.44224399875465997</v>
      </c>
      <c r="U134">
        <v>0.52896600767916302</v>
      </c>
      <c r="W134">
        <v>88</v>
      </c>
      <c r="X134">
        <v>91.017914573973499</v>
      </c>
      <c r="Y134">
        <v>91.072258453209599</v>
      </c>
    </row>
    <row r="135" spans="1:25" x14ac:dyDescent="0.25">
      <c r="A135">
        <v>1404.1830391390499</v>
      </c>
      <c r="B135">
        <v>709.66082763671795</v>
      </c>
      <c r="D135">
        <v>1404.1830391390499</v>
      </c>
      <c r="E135">
        <v>736.15064732214603</v>
      </c>
      <c r="G135">
        <v>1404.1830391390499</v>
      </c>
      <c r="H135">
        <v>745.52393487708105</v>
      </c>
      <c r="K135" t="s">
        <v>267</v>
      </c>
      <c r="L135" t="s">
        <v>268</v>
      </c>
      <c r="O135">
        <v>89</v>
      </c>
      <c r="P135">
        <v>18.6135713965798</v>
      </c>
      <c r="Q135">
        <v>18.7628080561391</v>
      </c>
      <c r="S135">
        <v>89</v>
      </c>
      <c r="T135">
        <v>0.42798768400872</v>
      </c>
      <c r="U135">
        <v>0.50952421924208602</v>
      </c>
      <c r="W135">
        <v>89</v>
      </c>
      <c r="X135">
        <v>91.564579758486801</v>
      </c>
      <c r="Y135">
        <v>89.330859811216001</v>
      </c>
    </row>
    <row r="136" spans="1:25" x14ac:dyDescent="0.25">
      <c r="A136">
        <v>1414.6620170430699</v>
      </c>
      <c r="B136">
        <v>702.25872802734295</v>
      </c>
      <c r="D136">
        <v>1414.6620170430699</v>
      </c>
      <c r="E136">
        <v>733.57679196202901</v>
      </c>
      <c r="G136">
        <v>1414.6620170430699</v>
      </c>
      <c r="H136">
        <v>743.30985872841904</v>
      </c>
      <c r="K136" t="s">
        <v>269</v>
      </c>
      <c r="L136" t="s">
        <v>270</v>
      </c>
      <c r="O136">
        <v>90</v>
      </c>
      <c r="P136">
        <v>16.6069457166059</v>
      </c>
      <c r="Q136">
        <v>16.474550652942899</v>
      </c>
      <c r="S136">
        <v>90</v>
      </c>
      <c r="T136">
        <v>0.42486124528451102</v>
      </c>
      <c r="U136">
        <v>0.49847652411039001</v>
      </c>
      <c r="W136">
        <v>90</v>
      </c>
      <c r="X136">
        <v>90.663568971193996</v>
      </c>
      <c r="Y136">
        <v>84.834300927812095</v>
      </c>
    </row>
    <row r="137" spans="1:25" x14ac:dyDescent="0.25">
      <c r="A137">
        <v>1425.1409949470999</v>
      </c>
      <c r="B137">
        <v>692.66827392578102</v>
      </c>
      <c r="D137">
        <v>1425.1409949470999</v>
      </c>
      <c r="E137">
        <v>731.24584288832295</v>
      </c>
      <c r="G137">
        <v>1425.1409949470999</v>
      </c>
      <c r="H137">
        <v>741.30560932498395</v>
      </c>
      <c r="K137" t="s">
        <v>271</v>
      </c>
      <c r="L137" t="s">
        <v>272</v>
      </c>
      <c r="O137">
        <v>91</v>
      </c>
      <c r="P137">
        <v>15.809622030339</v>
      </c>
      <c r="Q137">
        <v>15.1458592391145</v>
      </c>
      <c r="S137">
        <v>91</v>
      </c>
      <c r="T137">
        <v>0.42837677800428903</v>
      </c>
      <c r="U137">
        <v>0.48822520667678398</v>
      </c>
      <c r="W137">
        <v>91</v>
      </c>
      <c r="X137">
        <v>88.623239828470901</v>
      </c>
      <c r="Y137">
        <v>79.768532520932695</v>
      </c>
    </row>
    <row r="138" spans="1:25" x14ac:dyDescent="0.25">
      <c r="A138">
        <v>1435.6199728511201</v>
      </c>
      <c r="B138">
        <v>678.58184814453102</v>
      </c>
      <c r="D138">
        <v>1435.6199728511201</v>
      </c>
      <c r="E138">
        <v>729.15864440775601</v>
      </c>
      <c r="G138">
        <v>1435.6199728511201</v>
      </c>
      <c r="H138">
        <v>739.51063857174699</v>
      </c>
      <c r="K138" t="s">
        <v>273</v>
      </c>
      <c r="L138" t="s">
        <v>274</v>
      </c>
      <c r="O138">
        <v>92</v>
      </c>
      <c r="P138">
        <v>16.048909582616901</v>
      </c>
      <c r="Q138">
        <v>15.154915670086799</v>
      </c>
      <c r="S138">
        <v>92</v>
      </c>
      <c r="T138">
        <v>0.43607208344443099</v>
      </c>
      <c r="U138">
        <v>0.47351508884597898</v>
      </c>
      <c r="W138">
        <v>92</v>
      </c>
      <c r="X138">
        <v>85.512283381075804</v>
      </c>
      <c r="Y138">
        <v>76.890208694226899</v>
      </c>
    </row>
    <row r="139" spans="1:25" x14ac:dyDescent="0.25">
      <c r="A139">
        <v>1446.0989507551401</v>
      </c>
      <c r="B139">
        <v>665.60150146484295</v>
      </c>
      <c r="D139">
        <v>1446.0989507551401</v>
      </c>
      <c r="E139">
        <v>727.31585108916295</v>
      </c>
      <c r="G139">
        <v>1446.0989507551401</v>
      </c>
      <c r="H139">
        <v>737.92439837367601</v>
      </c>
      <c r="K139" t="s">
        <v>275</v>
      </c>
      <c r="L139" t="s">
        <v>276</v>
      </c>
      <c r="O139">
        <v>93</v>
      </c>
      <c r="P139">
        <v>16.0728377347702</v>
      </c>
      <c r="Q139">
        <v>14.8916530011325</v>
      </c>
      <c r="S139">
        <v>93</v>
      </c>
      <c r="T139">
        <v>0.45364725337658601</v>
      </c>
      <c r="U139">
        <v>0.48368791611749601</v>
      </c>
      <c r="W139">
        <v>93</v>
      </c>
      <c r="X139">
        <v>83.393250353750204</v>
      </c>
      <c r="Y139">
        <v>77.451165880770603</v>
      </c>
    </row>
    <row r="140" spans="1:25" x14ac:dyDescent="0.25">
      <c r="A140">
        <v>1456.5779286591601</v>
      </c>
      <c r="B140">
        <v>657.54797363281205</v>
      </c>
      <c r="D140">
        <v>1456.5779286591601</v>
      </c>
      <c r="E140">
        <v>725.717929602445</v>
      </c>
      <c r="G140">
        <v>1456.5779286591601</v>
      </c>
      <c r="H140">
        <v>736.54634063573599</v>
      </c>
      <c r="K140" t="s">
        <v>277</v>
      </c>
      <c r="L140" t="s">
        <v>278</v>
      </c>
      <c r="O140">
        <v>94</v>
      </c>
      <c r="P140">
        <v>15.1278699924164</v>
      </c>
      <c r="Q140">
        <v>13.076393127896001</v>
      </c>
      <c r="S140">
        <v>94</v>
      </c>
      <c r="T140">
        <v>0.46607960575555701</v>
      </c>
      <c r="U140">
        <v>0.48786179332500401</v>
      </c>
      <c r="W140">
        <v>94</v>
      </c>
      <c r="X140">
        <v>84.537088331197097</v>
      </c>
      <c r="Y140">
        <v>82.302356496720407</v>
      </c>
    </row>
    <row r="141" spans="1:25" x14ac:dyDescent="0.25">
      <c r="A141">
        <v>1467.0569065631901</v>
      </c>
      <c r="B141">
        <v>652.23333740234295</v>
      </c>
      <c r="D141">
        <v>1467.0569065631901</v>
      </c>
      <c r="E141">
        <v>724.36516066256695</v>
      </c>
      <c r="G141">
        <v>1467.0569065631901</v>
      </c>
      <c r="H141">
        <v>735.37591726289497</v>
      </c>
      <c r="K141" t="s">
        <v>279</v>
      </c>
      <c r="L141" t="s">
        <v>280</v>
      </c>
      <c r="O141">
        <v>95</v>
      </c>
      <c r="P141">
        <v>14.9916985794511</v>
      </c>
      <c r="Q141">
        <v>12.895402429326801</v>
      </c>
      <c r="S141">
        <v>95</v>
      </c>
      <c r="T141">
        <v>0.48101138913433999</v>
      </c>
      <c r="U141">
        <v>0.49723464659397298</v>
      </c>
      <c r="W141">
        <v>95</v>
      </c>
      <c r="X141">
        <v>86.695650962495506</v>
      </c>
      <c r="Y141">
        <v>86.227388124765</v>
      </c>
    </row>
    <row r="142" spans="1:25" x14ac:dyDescent="0.25">
      <c r="A142">
        <v>1477.5358844672101</v>
      </c>
      <c r="B142">
        <v>649.17828369140602</v>
      </c>
      <c r="D142">
        <v>1477.5358844672101</v>
      </c>
      <c r="E142">
        <v>723.25764107478994</v>
      </c>
      <c r="G142">
        <v>1477.5358844672101</v>
      </c>
      <c r="H142">
        <v>734.41258016012205</v>
      </c>
      <c r="K142" t="s">
        <v>281</v>
      </c>
      <c r="L142" t="s">
        <v>282</v>
      </c>
      <c r="O142">
        <v>96</v>
      </c>
      <c r="P142">
        <v>15.299725573130599</v>
      </c>
      <c r="Q142">
        <v>13.348516480573</v>
      </c>
      <c r="S142">
        <v>96</v>
      </c>
      <c r="T142">
        <v>0.49459274983861201</v>
      </c>
      <c r="U142">
        <v>0.48834354288231102</v>
      </c>
      <c r="W142">
        <v>96</v>
      </c>
      <c r="X142">
        <v>89.299264096485203</v>
      </c>
      <c r="Y142">
        <v>87.152906045406993</v>
      </c>
    </row>
    <row r="143" spans="1:25" x14ac:dyDescent="0.25">
      <c r="A143">
        <v>1488.01486237123</v>
      </c>
      <c r="B143">
        <v>648.60931396484295</v>
      </c>
      <c r="D143">
        <v>1488.01486237123</v>
      </c>
      <c r="E143">
        <v>722.39528587728</v>
      </c>
      <c r="G143">
        <v>1488.01486237123</v>
      </c>
      <c r="H143">
        <v>733.65578123238402</v>
      </c>
      <c r="K143" t="s">
        <v>283</v>
      </c>
      <c r="L143" t="s">
        <v>284</v>
      </c>
      <c r="O143">
        <v>97</v>
      </c>
      <c r="P143">
        <v>15.9489937191395</v>
      </c>
      <c r="Q143">
        <v>14.8354445633776</v>
      </c>
      <c r="S143">
        <v>97</v>
      </c>
      <c r="T143">
        <v>0.51238604900914997</v>
      </c>
      <c r="U143">
        <v>0.58157124658553805</v>
      </c>
      <c r="W143">
        <v>97</v>
      </c>
      <c r="X143">
        <v>91.854673113523205</v>
      </c>
      <c r="Y143">
        <v>87.524121246423903</v>
      </c>
    </row>
    <row r="144" spans="1:25" x14ac:dyDescent="0.25">
      <c r="A144">
        <v>1498.49384027525</v>
      </c>
      <c r="B144">
        <v>648.41394042968705</v>
      </c>
      <c r="D144">
        <v>1498.49384027525</v>
      </c>
      <c r="E144">
        <v>721.77783057739202</v>
      </c>
      <c r="G144">
        <v>1498.49384027525</v>
      </c>
      <c r="H144">
        <v>733.10497238464802</v>
      </c>
      <c r="K144" t="s">
        <v>285</v>
      </c>
      <c r="L144" t="s">
        <v>286</v>
      </c>
      <c r="O144">
        <v>98</v>
      </c>
      <c r="P144">
        <v>16.557420600598999</v>
      </c>
      <c r="Q144">
        <v>16.721961811026802</v>
      </c>
      <c r="S144">
        <v>98</v>
      </c>
      <c r="T144">
        <v>0.54749219178028397</v>
      </c>
      <c r="U144">
        <v>0.76084413350202196</v>
      </c>
      <c r="W144">
        <v>98</v>
      </c>
      <c r="X144">
        <v>94.475460160146199</v>
      </c>
      <c r="Y144">
        <v>88.142634920967595</v>
      </c>
    </row>
    <row r="145" spans="1:25" x14ac:dyDescent="0.25">
      <c r="A145">
        <v>1508.97281817928</v>
      </c>
      <c r="B145">
        <v>649.10882568359295</v>
      </c>
      <c r="D145">
        <v>1508.97281817928</v>
      </c>
      <c r="E145">
        <v>721.404833477907</v>
      </c>
      <c r="G145">
        <v>1508.97281817928</v>
      </c>
      <c r="H145">
        <v>732.75960552188201</v>
      </c>
      <c r="K145" t="s">
        <v>287</v>
      </c>
      <c r="L145" t="s">
        <v>288</v>
      </c>
      <c r="O145">
        <v>99</v>
      </c>
      <c r="P145">
        <v>17.2493604112152</v>
      </c>
      <c r="Q145">
        <v>18.8132287667332</v>
      </c>
      <c r="S145">
        <v>99</v>
      </c>
      <c r="T145">
        <v>0.72734162866118601</v>
      </c>
      <c r="U145">
        <v>0.96194567327298697</v>
      </c>
      <c r="W145">
        <v>99</v>
      </c>
      <c r="X145">
        <v>97.360883068380403</v>
      </c>
      <c r="Y145">
        <v>106.265075576108</v>
      </c>
    </row>
    <row r="146" spans="1:25" x14ac:dyDescent="0.25">
      <c r="A146">
        <v>1519.4517960833</v>
      </c>
      <c r="B146">
        <v>653.870361328125</v>
      </c>
      <c r="D146">
        <v>1519.4517960833</v>
      </c>
      <c r="E146">
        <v>721.275678089591</v>
      </c>
      <c r="G146">
        <v>1519.4517960833</v>
      </c>
      <c r="H146">
        <v>732.61913254905301</v>
      </c>
      <c r="K146" t="s">
        <v>289</v>
      </c>
      <c r="L146" t="s">
        <v>290</v>
      </c>
      <c r="O146">
        <v>100</v>
      </c>
      <c r="P146">
        <v>18.557157653123099</v>
      </c>
      <c r="Q146">
        <v>20.937151345886701</v>
      </c>
      <c r="S146">
        <v>100</v>
      </c>
      <c r="T146">
        <v>1.05137745587859</v>
      </c>
      <c r="U146">
        <v>1.0690126029492599</v>
      </c>
      <c r="W146">
        <v>100</v>
      </c>
      <c r="X146">
        <v>103.121529105183</v>
      </c>
      <c r="Y146">
        <v>113.221135270836</v>
      </c>
    </row>
    <row r="147" spans="1:25" x14ac:dyDescent="0.25">
      <c r="A147">
        <v>1529.93077398732</v>
      </c>
      <c r="B147">
        <v>661.49493408203102</v>
      </c>
      <c r="D147">
        <v>1529.93077398732</v>
      </c>
      <c r="E147">
        <v>721.38957562651603</v>
      </c>
      <c r="G147">
        <v>1529.93077398732</v>
      </c>
      <c r="H147">
        <v>732.68300537112998</v>
      </c>
      <c r="K147" t="s">
        <v>291</v>
      </c>
      <c r="L147" t="s">
        <v>292</v>
      </c>
      <c r="O147">
        <v>101</v>
      </c>
      <c r="P147">
        <v>20.5042871538874</v>
      </c>
      <c r="Q147">
        <v>23.3261612119977</v>
      </c>
      <c r="S147">
        <v>101</v>
      </c>
      <c r="T147">
        <v>1.1017554761272801</v>
      </c>
      <c r="U147">
        <v>0.93340845074367995</v>
      </c>
      <c r="W147">
        <v>101</v>
      </c>
      <c r="X147">
        <v>103.414291056952</v>
      </c>
      <c r="Y147">
        <v>112.40017183060201</v>
      </c>
    </row>
    <row r="148" spans="1:25" x14ac:dyDescent="0.25">
      <c r="A148">
        <v>1540.40975189135</v>
      </c>
      <c r="B148">
        <v>667.02819824218705</v>
      </c>
      <c r="D148">
        <v>1540.40975189135</v>
      </c>
      <c r="E148">
        <v>721.745567580586</v>
      </c>
      <c r="G148">
        <v>1540.40975189135</v>
      </c>
      <c r="H148">
        <v>732.95067589307905</v>
      </c>
      <c r="K148" t="s">
        <v>293</v>
      </c>
      <c r="L148" t="s">
        <v>294</v>
      </c>
      <c r="O148">
        <v>102</v>
      </c>
      <c r="P148">
        <v>22.718273097234601</v>
      </c>
      <c r="Q148">
        <v>25.885948119692198</v>
      </c>
      <c r="S148">
        <v>102</v>
      </c>
      <c r="T148">
        <v>1.12127325503298</v>
      </c>
      <c r="U148">
        <v>0.842841418969695</v>
      </c>
      <c r="W148">
        <v>102</v>
      </c>
      <c r="X148">
        <v>108.23190447455799</v>
      </c>
      <c r="Y148">
        <v>126.167948378479</v>
      </c>
    </row>
    <row r="149" spans="1:25" x14ac:dyDescent="0.25">
      <c r="A149">
        <v>1550.88872979537</v>
      </c>
      <c r="B149">
        <v>672.72473144531205</v>
      </c>
      <c r="D149">
        <v>1550.88872979537</v>
      </c>
      <c r="E149">
        <v>722.34252837182601</v>
      </c>
      <c r="G149">
        <v>1550.88872979537</v>
      </c>
      <c r="H149">
        <v>733.42159601986805</v>
      </c>
      <c r="K149" t="s">
        <v>295</v>
      </c>
      <c r="L149" t="s">
        <v>296</v>
      </c>
      <c r="O149">
        <v>103</v>
      </c>
      <c r="P149">
        <v>28.097219316356099</v>
      </c>
      <c r="Q149">
        <v>45.550127737177803</v>
      </c>
      <c r="S149">
        <v>103</v>
      </c>
      <c r="T149">
        <v>0.86329752074700905</v>
      </c>
      <c r="U149">
        <v>0.83002667027069499</v>
      </c>
      <c r="W149">
        <v>103</v>
      </c>
      <c r="X149">
        <v>129.39248499371899</v>
      </c>
      <c r="Y149">
        <v>132.56381295604399</v>
      </c>
    </row>
    <row r="150" spans="1:25" x14ac:dyDescent="0.25">
      <c r="A150">
        <v>1561.3677076993899</v>
      </c>
      <c r="B150">
        <v>679.02740478515602</v>
      </c>
      <c r="D150">
        <v>1561.3677076993899</v>
      </c>
      <c r="E150">
        <v>723.17916807100301</v>
      </c>
      <c r="G150">
        <v>1561.3677076993899</v>
      </c>
      <c r="H150">
        <v>734.09521765646502</v>
      </c>
      <c r="K150" t="s">
        <v>297</v>
      </c>
      <c r="L150" t="s">
        <v>298</v>
      </c>
      <c r="O150">
        <v>104</v>
      </c>
      <c r="P150">
        <v>27.894146124033</v>
      </c>
      <c r="Q150">
        <v>45.020300590641099</v>
      </c>
      <c r="S150">
        <v>104</v>
      </c>
      <c r="T150">
        <v>0.95341458029780601</v>
      </c>
      <c r="U150">
        <v>0.91978750169970602</v>
      </c>
      <c r="W150">
        <v>104</v>
      </c>
      <c r="X150">
        <v>128.52985081149799</v>
      </c>
      <c r="Y150">
        <v>119.03319211898101</v>
      </c>
    </row>
    <row r="151" spans="1:25" x14ac:dyDescent="0.25">
      <c r="A151">
        <v>1571.8466856034099</v>
      </c>
      <c r="B151">
        <v>684.11932373046795</v>
      </c>
      <c r="D151">
        <v>1571.8466856034099</v>
      </c>
      <c r="E151">
        <v>724.25403519123199</v>
      </c>
      <c r="G151">
        <v>1571.8466856034099</v>
      </c>
      <c r="H151">
        <v>734.97099270783804</v>
      </c>
      <c r="K151" t="s">
        <v>299</v>
      </c>
      <c r="L151" t="s">
        <v>300</v>
      </c>
      <c r="O151">
        <v>105</v>
      </c>
      <c r="P151">
        <v>27.373426987427599</v>
      </c>
      <c r="Q151">
        <v>43.703109429450201</v>
      </c>
      <c r="S151">
        <v>105</v>
      </c>
      <c r="T151">
        <v>1.0124141656544501</v>
      </c>
      <c r="U151">
        <v>0.96948865841731402</v>
      </c>
      <c r="W151">
        <v>105</v>
      </c>
      <c r="X151">
        <v>125.903710270575</v>
      </c>
      <c r="Y151">
        <v>109.532912124728</v>
      </c>
    </row>
    <row r="152" spans="1:25" x14ac:dyDescent="0.25">
      <c r="A152">
        <v>1582.3256635074399</v>
      </c>
      <c r="B152">
        <v>689.62878417968705</v>
      </c>
      <c r="D152">
        <v>1582.3256635074399</v>
      </c>
      <c r="E152">
        <v>725.56551954524195</v>
      </c>
      <c r="G152">
        <v>1582.3256635074399</v>
      </c>
      <c r="H152">
        <v>736.048373078954</v>
      </c>
      <c r="K152" t="s">
        <v>301</v>
      </c>
      <c r="L152" t="s">
        <v>302</v>
      </c>
      <c r="O152">
        <v>106</v>
      </c>
      <c r="P152">
        <v>26.684969003776398</v>
      </c>
      <c r="Q152">
        <v>39.261239669149397</v>
      </c>
      <c r="S152">
        <v>106</v>
      </c>
      <c r="T152">
        <v>0.85151230562297597</v>
      </c>
      <c r="U152">
        <v>0.80414850842705399</v>
      </c>
      <c r="W152">
        <v>106</v>
      </c>
      <c r="X152">
        <v>124.232115240163</v>
      </c>
      <c r="Y152">
        <v>99.297925666298795</v>
      </c>
    </row>
    <row r="153" spans="1:25" x14ac:dyDescent="0.25">
      <c r="A153">
        <v>1592.8046414114599</v>
      </c>
      <c r="B153">
        <v>695.38421630859295</v>
      </c>
      <c r="D153">
        <v>1592.8046414114599</v>
      </c>
      <c r="E153">
        <v>727.111855165066</v>
      </c>
      <c r="G153">
        <v>1592.8046414114599</v>
      </c>
      <c r="H153">
        <v>737.32681067477995</v>
      </c>
      <c r="K153" t="s">
        <v>303</v>
      </c>
      <c r="L153" t="s">
        <v>304</v>
      </c>
      <c r="O153">
        <v>107</v>
      </c>
      <c r="P153">
        <v>26.279723740797401</v>
      </c>
      <c r="Q153">
        <v>30.4148059869188</v>
      </c>
      <c r="S153">
        <v>107</v>
      </c>
      <c r="T153">
        <v>0.76959340112838004</v>
      </c>
      <c r="U153">
        <v>0.78192882932409902</v>
      </c>
      <c r="W153">
        <v>107</v>
      </c>
      <c r="X153">
        <v>125.138402859012</v>
      </c>
      <c r="Y153">
        <v>95.831282442280994</v>
      </c>
    </row>
    <row r="154" spans="1:25" x14ac:dyDescent="0.25">
      <c r="A154">
        <v>1603.2836193154801</v>
      </c>
      <c r="B154">
        <v>702.162353515625</v>
      </c>
      <c r="D154">
        <v>1603.2836193154801</v>
      </c>
      <c r="E154">
        <v>728.89112328094802</v>
      </c>
      <c r="G154">
        <v>1603.2836193154801</v>
      </c>
      <c r="H154">
        <v>738.80575740028303</v>
      </c>
      <c r="K154" t="s">
        <v>305</v>
      </c>
      <c r="L154" t="s">
        <v>306</v>
      </c>
      <c r="O154">
        <v>108</v>
      </c>
      <c r="P154">
        <v>27.127433241329499</v>
      </c>
      <c r="Q154">
        <v>23.960687101395699</v>
      </c>
      <c r="S154">
        <v>108</v>
      </c>
      <c r="T154">
        <v>0.75794650890753301</v>
      </c>
      <c r="U154">
        <v>0.786099887889811</v>
      </c>
      <c r="W154">
        <v>108</v>
      </c>
      <c r="X154">
        <v>128.56318391187199</v>
      </c>
      <c r="Y154">
        <v>101.317285558775</v>
      </c>
    </row>
    <row r="155" spans="1:25" x14ac:dyDescent="0.25">
      <c r="A155">
        <v>1613.7625972195101</v>
      </c>
      <c r="B155">
        <v>708.93975830078102</v>
      </c>
      <c r="D155">
        <v>1613.7625972195101</v>
      </c>
      <c r="E155">
        <v>730.90125535632899</v>
      </c>
      <c r="G155">
        <v>1613.7625972195101</v>
      </c>
      <c r="H155">
        <v>740.48466516043402</v>
      </c>
      <c r="K155" t="s">
        <v>307</v>
      </c>
      <c r="L155" t="s">
        <v>308</v>
      </c>
      <c r="O155">
        <v>109</v>
      </c>
      <c r="P155">
        <v>28.7389410131739</v>
      </c>
      <c r="Q155">
        <v>26.5808897817763</v>
      </c>
      <c r="S155">
        <v>109</v>
      </c>
      <c r="T155">
        <v>0.75545698110203896</v>
      </c>
      <c r="U155">
        <v>0.78682767285809296</v>
      </c>
      <c r="W155">
        <v>109</v>
      </c>
      <c r="X155">
        <v>131.91281820606301</v>
      </c>
      <c r="Y155">
        <v>103.348611992462</v>
      </c>
    </row>
    <row r="156" spans="1:25" x14ac:dyDescent="0.25">
      <c r="A156">
        <v>1624.2415751235301</v>
      </c>
      <c r="B156">
        <v>715.82135009765602</v>
      </c>
      <c r="D156">
        <v>1624.2415751235301</v>
      </c>
      <c r="E156">
        <v>733.14003617578896</v>
      </c>
      <c r="G156">
        <v>1624.2415751235301</v>
      </c>
      <c r="H156">
        <v>742.362985860197</v>
      </c>
      <c r="K156" t="s">
        <v>309</v>
      </c>
      <c r="L156" t="s">
        <v>310</v>
      </c>
      <c r="O156">
        <v>110</v>
      </c>
      <c r="P156">
        <v>31.233074670013998</v>
      </c>
      <c r="Q156">
        <v>31.727332657860501</v>
      </c>
      <c r="S156">
        <v>110</v>
      </c>
      <c r="T156">
        <v>0.76326126289920104</v>
      </c>
      <c r="U156">
        <v>0.787521125722346</v>
      </c>
      <c r="W156">
        <v>110</v>
      </c>
      <c r="X156">
        <v>133.967284619465</v>
      </c>
      <c r="Y156">
        <v>106.15426822263299</v>
      </c>
    </row>
    <row r="157" spans="1:25" x14ac:dyDescent="0.25">
      <c r="A157">
        <v>1634.7205530275501</v>
      </c>
      <c r="B157">
        <v>733.51190185546795</v>
      </c>
      <c r="D157">
        <v>1634.7205530275501</v>
      </c>
      <c r="E157">
        <v>735.60510698295195</v>
      </c>
      <c r="G157">
        <v>1634.7205530275501</v>
      </c>
      <c r="H157">
        <v>744.44017140454002</v>
      </c>
      <c r="K157" t="s">
        <v>311</v>
      </c>
      <c r="L157" t="s">
        <v>312</v>
      </c>
      <c r="O157">
        <v>111</v>
      </c>
      <c r="P157">
        <v>32.850284627871702</v>
      </c>
      <c r="Q157">
        <v>32.547770444000399</v>
      </c>
      <c r="S157">
        <v>111</v>
      </c>
      <c r="T157">
        <v>0.784619345381105</v>
      </c>
      <c r="U157">
        <v>0.79281020579891404</v>
      </c>
      <c r="W157">
        <v>111</v>
      </c>
      <c r="X157">
        <v>136.65872923735699</v>
      </c>
      <c r="Y157">
        <v>106.188611397028</v>
      </c>
    </row>
    <row r="158" spans="1:25" x14ac:dyDescent="0.25">
      <c r="A158">
        <v>1645.1995309315701</v>
      </c>
      <c r="B158">
        <v>754.45367431640602</v>
      </c>
      <c r="D158">
        <v>1645.1995309315701</v>
      </c>
      <c r="E158">
        <v>738.29396866532102</v>
      </c>
      <c r="G158">
        <v>1645.1995309315701</v>
      </c>
      <c r="H158">
        <v>746.71567369843103</v>
      </c>
      <c r="K158" t="s">
        <v>313</v>
      </c>
      <c r="L158" t="s">
        <v>314</v>
      </c>
      <c r="O158">
        <v>112</v>
      </c>
      <c r="P158">
        <v>33.177106288939399</v>
      </c>
      <c r="Q158">
        <v>32.300844101874198</v>
      </c>
      <c r="S158">
        <v>112</v>
      </c>
      <c r="T158">
        <v>0.796688593624434</v>
      </c>
      <c r="U158">
        <v>0.82284504670154401</v>
      </c>
      <c r="W158">
        <v>112</v>
      </c>
      <c r="X158">
        <v>143.75677792413899</v>
      </c>
      <c r="Y158">
        <v>106.601910683684</v>
      </c>
    </row>
    <row r="159" spans="1:25" x14ac:dyDescent="0.25">
      <c r="A159">
        <v>1655.6785088356</v>
      </c>
      <c r="B159">
        <v>768.33233642578102</v>
      </c>
      <c r="D159">
        <v>1655.6785088356</v>
      </c>
      <c r="E159">
        <v>741.20398498312397</v>
      </c>
      <c r="G159">
        <v>1655.6785088356</v>
      </c>
      <c r="H159">
        <v>749.18894464684001</v>
      </c>
      <c r="K159" t="s">
        <v>315</v>
      </c>
      <c r="L159" t="s">
        <v>316</v>
      </c>
      <c r="O159">
        <v>113</v>
      </c>
      <c r="P159">
        <v>33.624146960998402</v>
      </c>
      <c r="Q159">
        <v>32.086674810131903</v>
      </c>
      <c r="S159">
        <v>113</v>
      </c>
      <c r="T159">
        <v>0.80571634857941499</v>
      </c>
      <c r="U159">
        <v>0.85886807957705902</v>
      </c>
      <c r="W159">
        <v>113</v>
      </c>
      <c r="X159">
        <v>157.51612926875799</v>
      </c>
      <c r="Y159">
        <v>116.018911698209</v>
      </c>
    </row>
    <row r="160" spans="1:25" x14ac:dyDescent="0.25">
      <c r="A160">
        <v>1666.15748673962</v>
      </c>
      <c r="B160">
        <v>774.969970703125</v>
      </c>
      <c r="D160">
        <v>1666.15748673962</v>
      </c>
      <c r="E160">
        <v>744.33238583927096</v>
      </c>
      <c r="G160">
        <v>1666.15748673962</v>
      </c>
      <c r="H160">
        <v>751.85943615473104</v>
      </c>
      <c r="K160" t="s">
        <v>317</v>
      </c>
      <c r="L160" t="s">
        <v>318</v>
      </c>
      <c r="O160">
        <v>114</v>
      </c>
      <c r="P160">
        <v>35.161045433525501</v>
      </c>
      <c r="Q160">
        <v>33.121118524005297</v>
      </c>
      <c r="S160">
        <v>114</v>
      </c>
      <c r="T160">
        <v>0.81287960690605399</v>
      </c>
      <c r="U160">
        <v>0.88223319167081304</v>
      </c>
      <c r="W160">
        <v>114</v>
      </c>
      <c r="X160">
        <v>170.08365081485999</v>
      </c>
      <c r="Y160">
        <v>125.33020899911099</v>
      </c>
    </row>
    <row r="161" spans="1:25" x14ac:dyDescent="0.25">
      <c r="A161">
        <v>1676.63646464364</v>
      </c>
      <c r="B161">
        <v>779.64825439453102</v>
      </c>
      <c r="D161">
        <v>1676.63646464364</v>
      </c>
      <c r="E161">
        <v>747.676270587624</v>
      </c>
      <c r="G161">
        <v>1676.63646464364</v>
      </c>
      <c r="H161">
        <v>754.72660012707297</v>
      </c>
      <c r="K161" t="s">
        <v>319</v>
      </c>
      <c r="L161" t="s">
        <v>320</v>
      </c>
      <c r="O161">
        <v>115</v>
      </c>
      <c r="P161">
        <v>37.707027941854101</v>
      </c>
      <c r="Q161">
        <v>34.692328263953399</v>
      </c>
      <c r="S161">
        <v>115</v>
      </c>
      <c r="T161">
        <v>0.82152471147501305</v>
      </c>
      <c r="U161">
        <v>0.90310501118813002</v>
      </c>
      <c r="W161">
        <v>115</v>
      </c>
      <c r="X161">
        <v>177.09628433072299</v>
      </c>
      <c r="Y161">
        <v>134.004012143659</v>
      </c>
    </row>
    <row r="162" spans="1:25" x14ac:dyDescent="0.25">
      <c r="A162">
        <v>1687.11544254766</v>
      </c>
      <c r="B162">
        <v>782.71044921875</v>
      </c>
      <c r="D162">
        <v>1687.11544254766</v>
      </c>
      <c r="E162">
        <v>751.23261137673501</v>
      </c>
      <c r="G162">
        <v>1687.11544254766</v>
      </c>
      <c r="H162">
        <v>757.78988846883306</v>
      </c>
      <c r="K162" t="s">
        <v>321</v>
      </c>
      <c r="L162" t="s">
        <v>322</v>
      </c>
      <c r="O162">
        <v>116</v>
      </c>
      <c r="P162">
        <v>40.213281358515403</v>
      </c>
      <c r="Q162">
        <v>36.102775547470799</v>
      </c>
      <c r="S162">
        <v>116</v>
      </c>
      <c r="T162">
        <v>0.83007963673886598</v>
      </c>
      <c r="U162">
        <v>0.92109482207831195</v>
      </c>
      <c r="W162">
        <v>116</v>
      </c>
      <c r="X162">
        <v>182.08334579328101</v>
      </c>
      <c r="Y162">
        <v>142.96553923718</v>
      </c>
    </row>
    <row r="163" spans="1:25" x14ac:dyDescent="0.25">
      <c r="A163">
        <v>1697.59442045169</v>
      </c>
      <c r="B163">
        <v>784.65313720703102</v>
      </c>
      <c r="D163">
        <v>1697.59442045169</v>
      </c>
      <c r="E163">
        <v>754.99825652636002</v>
      </c>
      <c r="G163">
        <v>1697.59442045169</v>
      </c>
      <c r="H163">
        <v>761.04875308498197</v>
      </c>
      <c r="K163" t="s">
        <v>323</v>
      </c>
      <c r="L163" t="s">
        <v>324</v>
      </c>
      <c r="O163">
        <v>117</v>
      </c>
      <c r="P163">
        <v>39.656211973801298</v>
      </c>
      <c r="Q163">
        <v>36.610368690605803</v>
      </c>
      <c r="S163">
        <v>117</v>
      </c>
      <c r="T163">
        <v>0.85292306430026998</v>
      </c>
      <c r="U163">
        <v>0.94515573304373801</v>
      </c>
      <c r="W163">
        <v>117</v>
      </c>
      <c r="X163">
        <v>188.60895915901199</v>
      </c>
      <c r="Y163">
        <v>154.35423514028099</v>
      </c>
    </row>
    <row r="164" spans="1:25" x14ac:dyDescent="0.25">
      <c r="A164">
        <v>1708.07339835571</v>
      </c>
      <c r="B164">
        <v>786.543212890625</v>
      </c>
      <c r="D164">
        <v>1708.07339835571</v>
      </c>
      <c r="E164">
        <v>758.969933934045</v>
      </c>
      <c r="G164">
        <v>1708.07339835571</v>
      </c>
      <c r="H164">
        <v>764.50264588048196</v>
      </c>
      <c r="K164" t="s">
        <v>325</v>
      </c>
      <c r="L164" t="s">
        <v>326</v>
      </c>
      <c r="O164">
        <v>118</v>
      </c>
      <c r="P164">
        <v>39.304005635160898</v>
      </c>
      <c r="Q164">
        <v>36.671031951514898</v>
      </c>
      <c r="S164">
        <v>118</v>
      </c>
      <c r="T164">
        <v>0.88297012604015002</v>
      </c>
      <c r="U164">
        <v>0.97239662096302404</v>
      </c>
      <c r="W164">
        <v>118</v>
      </c>
      <c r="X164">
        <v>213.514068888509</v>
      </c>
      <c r="Y164">
        <v>200.94762115793901</v>
      </c>
    </row>
    <row r="165" spans="1:25" x14ac:dyDescent="0.25">
      <c r="A165">
        <v>1718.55237625973</v>
      </c>
      <c r="B165">
        <v>788.77770996093705</v>
      </c>
      <c r="D165">
        <v>1718.55237625973</v>
      </c>
      <c r="E165">
        <v>763.14425450917099</v>
      </c>
      <c r="G165">
        <v>1718.55237625973</v>
      </c>
      <c r="H165">
        <v>768.15101876030303</v>
      </c>
      <c r="K165" t="s">
        <v>327</v>
      </c>
      <c r="L165" t="s">
        <v>328</v>
      </c>
      <c r="O165">
        <v>119</v>
      </c>
      <c r="P165">
        <v>39.840410836354003</v>
      </c>
      <c r="Q165">
        <v>37.226088607075603</v>
      </c>
      <c r="S165">
        <v>119</v>
      </c>
      <c r="T165">
        <v>0.92199647314854505</v>
      </c>
      <c r="U165">
        <v>1.0046238395654901</v>
      </c>
      <c r="W165">
        <v>119</v>
      </c>
      <c r="X165">
        <v>225.98449703173</v>
      </c>
      <c r="Y165">
        <v>228.215703549361</v>
      </c>
    </row>
    <row r="166" spans="1:25" x14ac:dyDescent="0.25">
      <c r="A166">
        <v>1729.0313541637599</v>
      </c>
      <c r="B166">
        <v>791.13854980468705</v>
      </c>
      <c r="D166">
        <v>1729.0313541637599</v>
      </c>
      <c r="E166">
        <v>767.51771563183195</v>
      </c>
      <c r="G166">
        <v>1729.0313541637599</v>
      </c>
      <c r="H166">
        <v>771.99332362941698</v>
      </c>
      <c r="K166" t="s">
        <v>329</v>
      </c>
      <c r="L166" t="s">
        <v>330</v>
      </c>
      <c r="O166">
        <v>120</v>
      </c>
      <c r="P166">
        <v>40.183732901400703</v>
      </c>
      <c r="Q166">
        <v>37.536504686668899</v>
      </c>
      <c r="S166">
        <v>120</v>
      </c>
      <c r="T166">
        <v>1.10083944329242</v>
      </c>
      <c r="U166">
        <v>1.1165706390805801</v>
      </c>
      <c r="W166">
        <v>120</v>
      </c>
      <c r="X166">
        <v>230.799651315727</v>
      </c>
      <c r="Y166">
        <v>232.722000690535</v>
      </c>
    </row>
    <row r="167" spans="1:25" x14ac:dyDescent="0.25">
      <c r="A167">
        <v>1739.5103320677799</v>
      </c>
      <c r="B167">
        <v>792.777099609375</v>
      </c>
      <c r="D167">
        <v>1739.5103320677799</v>
      </c>
      <c r="E167">
        <v>772.08670463402598</v>
      </c>
      <c r="G167">
        <v>1739.5103320677799</v>
      </c>
      <c r="H167">
        <v>776.02901239278299</v>
      </c>
      <c r="K167" t="s">
        <v>331</v>
      </c>
      <c r="L167" t="s">
        <v>332</v>
      </c>
      <c r="O167">
        <v>121</v>
      </c>
      <c r="P167">
        <v>40.458822499667797</v>
      </c>
      <c r="Q167">
        <v>37.687110682784699</v>
      </c>
      <c r="S167">
        <v>121</v>
      </c>
      <c r="T167">
        <v>1.3188397871461499</v>
      </c>
      <c r="U167">
        <v>1.27422967253579</v>
      </c>
      <c r="W167">
        <v>121</v>
      </c>
      <c r="X167">
        <v>234.425433355824</v>
      </c>
      <c r="Y167">
        <v>233.22538885322999</v>
      </c>
    </row>
    <row r="168" spans="1:25" x14ac:dyDescent="0.25">
      <c r="A168">
        <v>1749.9893099717999</v>
      </c>
      <c r="B168">
        <v>795.79022216796795</v>
      </c>
      <c r="D168">
        <v>1749.9893099717999</v>
      </c>
      <c r="E168">
        <v>776.84750230069801</v>
      </c>
      <c r="G168">
        <v>1749.9893099717999</v>
      </c>
      <c r="H168">
        <v>780.25753695537401</v>
      </c>
      <c r="K168" t="s">
        <v>333</v>
      </c>
      <c r="L168" t="s">
        <v>334</v>
      </c>
      <c r="O168">
        <v>122</v>
      </c>
      <c r="P168">
        <v>40.730504322357099</v>
      </c>
      <c r="Q168">
        <v>37.852479520093297</v>
      </c>
      <c r="S168">
        <v>122</v>
      </c>
      <c r="T168">
        <v>1.5569239259080501</v>
      </c>
      <c r="U168">
        <v>1.4638359229421201</v>
      </c>
      <c r="W168">
        <v>122</v>
      </c>
      <c r="X168">
        <v>233.90197955598401</v>
      </c>
      <c r="Y168">
        <v>227.43528951265799</v>
      </c>
    </row>
    <row r="169" spans="1:25" x14ac:dyDescent="0.25">
      <c r="A169">
        <v>1760.4682878758199</v>
      </c>
      <c r="B169">
        <v>798.51763916015602</v>
      </c>
      <c r="D169">
        <v>1760.4682878758199</v>
      </c>
      <c r="E169">
        <v>781.79628638814404</v>
      </c>
      <c r="G169">
        <v>1760.4682878758199</v>
      </c>
      <c r="H169">
        <v>784.67834922215502</v>
      </c>
      <c r="K169" t="s">
        <v>335</v>
      </c>
      <c r="L169" t="s">
        <v>336</v>
      </c>
      <c r="O169">
        <v>123</v>
      </c>
      <c r="P169">
        <v>40.988603876425003</v>
      </c>
      <c r="Q169">
        <v>38.036652043030301</v>
      </c>
      <c r="S169">
        <v>123</v>
      </c>
      <c r="T169">
        <v>1.87459748347091</v>
      </c>
      <c r="U169">
        <v>1.70290463965926</v>
      </c>
      <c r="W169">
        <v>123</v>
      </c>
      <c r="X169">
        <v>238.93435563558401</v>
      </c>
      <c r="Y169">
        <v>248.39738007253001</v>
      </c>
    </row>
    <row r="170" spans="1:25" x14ac:dyDescent="0.25">
      <c r="A170">
        <v>1770.9472657798501</v>
      </c>
      <c r="B170">
        <v>801.45562744140602</v>
      </c>
      <c r="D170">
        <v>1770.9472657798501</v>
      </c>
      <c r="E170">
        <v>786.92913515740895</v>
      </c>
      <c r="G170">
        <v>1770.9472657798501</v>
      </c>
      <c r="H170">
        <v>789.29090109810102</v>
      </c>
      <c r="K170" t="s">
        <v>337</v>
      </c>
      <c r="L170" t="s">
        <v>338</v>
      </c>
      <c r="O170">
        <v>124</v>
      </c>
      <c r="P170">
        <v>41.103698982110899</v>
      </c>
      <c r="Q170">
        <v>38.133778129479602</v>
      </c>
      <c r="S170">
        <v>124</v>
      </c>
      <c r="T170">
        <v>2.3354087357087798</v>
      </c>
      <c r="U170">
        <v>2.0373588888615402</v>
      </c>
      <c r="W170">
        <v>124</v>
      </c>
      <c r="X170">
        <v>266.45473059404497</v>
      </c>
      <c r="Y170">
        <v>270.89054172999602</v>
      </c>
    </row>
    <row r="171" spans="1:25" x14ac:dyDescent="0.25">
      <c r="A171">
        <v>1781.4262436838701</v>
      </c>
      <c r="B171">
        <v>804.19635009765602</v>
      </c>
      <c r="D171">
        <v>1781.4262436838701</v>
      </c>
      <c r="E171">
        <v>792.24203092031496</v>
      </c>
      <c r="G171">
        <v>1781.4262436838701</v>
      </c>
      <c r="H171">
        <v>794.09464448816902</v>
      </c>
      <c r="K171" t="s">
        <v>339</v>
      </c>
      <c r="L171" t="s">
        <v>340</v>
      </c>
      <c r="O171">
        <v>125</v>
      </c>
      <c r="P171">
        <v>41.228204277752198</v>
      </c>
      <c r="Q171">
        <v>38.254728288817802</v>
      </c>
      <c r="S171">
        <v>125</v>
      </c>
      <c r="T171">
        <v>2.73552967337849</v>
      </c>
      <c r="U171">
        <v>2.3234035047297001</v>
      </c>
      <c r="W171">
        <v>125</v>
      </c>
      <c r="X171">
        <v>266.02536914397098</v>
      </c>
      <c r="Y171">
        <v>274.93616343710897</v>
      </c>
    </row>
    <row r="172" spans="1:25" x14ac:dyDescent="0.25">
      <c r="A172">
        <v>1791.9052215878901</v>
      </c>
      <c r="B172">
        <v>807.62945556640602</v>
      </c>
      <c r="D172">
        <v>1791.9052215878901</v>
      </c>
      <c r="E172">
        <v>797.73086359587296</v>
      </c>
      <c r="G172">
        <v>1791.9052215878901</v>
      </c>
      <c r="H172">
        <v>799.08903129733005</v>
      </c>
      <c r="K172" t="s">
        <v>341</v>
      </c>
      <c r="L172" t="s">
        <v>342</v>
      </c>
      <c r="O172">
        <v>126</v>
      </c>
      <c r="P172">
        <v>41.421340414017301</v>
      </c>
      <c r="Q172">
        <v>38.441384235998697</v>
      </c>
      <c r="S172">
        <v>126</v>
      </c>
      <c r="T172">
        <v>2.7674680262371498</v>
      </c>
      <c r="U172">
        <v>2.3529321655601101</v>
      </c>
      <c r="W172">
        <v>126</v>
      </c>
      <c r="X172">
        <v>264.38991093086798</v>
      </c>
      <c r="Y172">
        <v>279.35940101102801</v>
      </c>
    </row>
    <row r="173" spans="1:25" x14ac:dyDescent="0.25">
      <c r="A173">
        <v>1802.3841994919201</v>
      </c>
      <c r="B173">
        <v>810.46160888671795</v>
      </c>
      <c r="D173">
        <v>1802.3841994919201</v>
      </c>
      <c r="E173">
        <v>803.39143427473903</v>
      </c>
      <c r="G173">
        <v>1802.3841994919201</v>
      </c>
      <c r="H173">
        <v>804.27351343055898</v>
      </c>
      <c r="K173" t="s">
        <v>343</v>
      </c>
      <c r="L173" t="s">
        <v>344</v>
      </c>
      <c r="O173">
        <v>127</v>
      </c>
      <c r="P173">
        <v>41.788069230290702</v>
      </c>
      <c r="Q173">
        <v>38.709616741784799</v>
      </c>
      <c r="S173">
        <v>127</v>
      </c>
      <c r="T173">
        <v>2.7282136721786898</v>
      </c>
      <c r="U173">
        <v>2.3373957588486598</v>
      </c>
      <c r="W173">
        <v>127</v>
      </c>
      <c r="X173">
        <v>288.332788635322</v>
      </c>
      <c r="Y173">
        <v>298.30755385313603</v>
      </c>
    </row>
    <row r="174" spans="1:25" x14ac:dyDescent="0.25">
      <c r="A174">
        <v>1812.8631773959401</v>
      </c>
      <c r="B174">
        <v>812.821044921875</v>
      </c>
      <c r="D174">
        <v>1812.8631773959401</v>
      </c>
      <c r="E174">
        <v>809.21945878955796</v>
      </c>
      <c r="G174">
        <v>1812.8631773959401</v>
      </c>
      <c r="H174">
        <v>809.64754279281203</v>
      </c>
      <c r="K174" t="s">
        <v>345</v>
      </c>
      <c r="L174" t="s">
        <v>346</v>
      </c>
      <c r="O174">
        <v>128</v>
      </c>
      <c r="P174">
        <v>28.505947904826499</v>
      </c>
      <c r="Q174">
        <v>42.0110643792773</v>
      </c>
      <c r="S174">
        <v>128</v>
      </c>
      <c r="T174">
        <v>0.735762461581421</v>
      </c>
      <c r="U174">
        <v>0.82473653692179405</v>
      </c>
      <c r="W174">
        <v>128</v>
      </c>
      <c r="X174">
        <v>217.32617219524701</v>
      </c>
      <c r="Y174">
        <v>189.26278724417699</v>
      </c>
    </row>
    <row r="175" spans="1:25" x14ac:dyDescent="0.25">
      <c r="A175">
        <v>1823.34215529996</v>
      </c>
      <c r="B175">
        <v>815.21057128906205</v>
      </c>
      <c r="D175">
        <v>1823.34215529996</v>
      </c>
      <c r="E175">
        <v>815.21057128906205</v>
      </c>
      <c r="G175">
        <v>1823.34215529996</v>
      </c>
      <c r="H175">
        <v>815.21057128906205</v>
      </c>
      <c r="I175">
        <v>815.21057128906205</v>
      </c>
      <c r="K175" t="s">
        <v>347</v>
      </c>
      <c r="L175" t="s">
        <v>348</v>
      </c>
      <c r="O175">
        <v>129</v>
      </c>
      <c r="P175">
        <v>28.393978283641498</v>
      </c>
      <c r="Q175">
        <v>41.970610876900999</v>
      </c>
      <c r="S175">
        <v>129</v>
      </c>
      <c r="T175">
        <v>0.72448644296102505</v>
      </c>
      <c r="U175">
        <v>0.80457782553902502</v>
      </c>
      <c r="W175">
        <v>129</v>
      </c>
      <c r="X175">
        <v>216.75753731235301</v>
      </c>
      <c r="Y175">
        <v>192.00845402610699</v>
      </c>
    </row>
    <row r="176" spans="1:25" x14ac:dyDescent="0.25">
      <c r="A176">
        <v>1833.82113320398</v>
      </c>
      <c r="B176">
        <v>816.91033935546795</v>
      </c>
      <c r="D176">
        <v>1833.82113320398</v>
      </c>
      <c r="E176">
        <v>821.36032781374297</v>
      </c>
      <c r="G176">
        <v>1833.82113320398</v>
      </c>
      <c r="H176">
        <v>820.961176872034</v>
      </c>
      <c r="K176" t="s">
        <v>349</v>
      </c>
      <c r="L176" t="s">
        <v>350</v>
      </c>
      <c r="O176">
        <v>130</v>
      </c>
      <c r="P176">
        <v>28.068665848258298</v>
      </c>
      <c r="Q176">
        <v>41.558946191183203</v>
      </c>
      <c r="S176">
        <v>130</v>
      </c>
      <c r="T176">
        <v>0.71687976640862505</v>
      </c>
      <c r="U176">
        <v>0.78575585279183802</v>
      </c>
      <c r="W176">
        <v>130</v>
      </c>
      <c r="X176">
        <v>214.90517445608199</v>
      </c>
      <c r="Y176">
        <v>195.23269257024299</v>
      </c>
    </row>
    <row r="177" spans="1:25" x14ac:dyDescent="0.25">
      <c r="A177">
        <v>1844.30011110801</v>
      </c>
      <c r="B177">
        <v>820.22198486328102</v>
      </c>
      <c r="D177">
        <v>1844.30011110801</v>
      </c>
      <c r="E177">
        <v>827.66420987107597</v>
      </c>
      <c r="G177">
        <v>1844.30011110801</v>
      </c>
      <c r="H177">
        <v>826.89444168548698</v>
      </c>
      <c r="K177" t="s">
        <v>351</v>
      </c>
      <c r="L177" t="s">
        <v>352</v>
      </c>
      <c r="O177">
        <v>131</v>
      </c>
      <c r="P177">
        <v>27.661032390869099</v>
      </c>
      <c r="Q177">
        <v>40.766453819782797</v>
      </c>
      <c r="S177">
        <v>131</v>
      </c>
      <c r="T177">
        <v>0.712843862078966</v>
      </c>
      <c r="U177">
        <v>0.76808177971585301</v>
      </c>
      <c r="W177">
        <v>131</v>
      </c>
      <c r="X177">
        <v>214.968301298016</v>
      </c>
      <c r="Y177">
        <v>200.345364842614</v>
      </c>
    </row>
    <row r="178" spans="1:25" x14ac:dyDescent="0.25">
      <c r="A178">
        <v>1854.77908901203</v>
      </c>
      <c r="B178">
        <v>826.18664550781205</v>
      </c>
      <c r="D178">
        <v>1854.77908901203</v>
      </c>
      <c r="E178">
        <v>834.11762800822305</v>
      </c>
      <c r="G178">
        <v>1854.77908901203</v>
      </c>
      <c r="H178">
        <v>833.00457392092198</v>
      </c>
      <c r="K178" t="s">
        <v>353</v>
      </c>
      <c r="L178" t="s">
        <v>354</v>
      </c>
      <c r="O178">
        <v>132</v>
      </c>
      <c r="P178">
        <v>27.397441773548</v>
      </c>
      <c r="Q178">
        <v>40.050775853887501</v>
      </c>
      <c r="S178">
        <v>132</v>
      </c>
      <c r="T178">
        <v>0.70170472377256399</v>
      </c>
      <c r="U178">
        <v>0.76805299753518397</v>
      </c>
      <c r="W178">
        <v>132</v>
      </c>
      <c r="X178">
        <v>216.41612057289501</v>
      </c>
      <c r="Y178">
        <v>208.70171447035</v>
      </c>
    </row>
    <row r="179" spans="1:25" x14ac:dyDescent="0.25">
      <c r="A179">
        <v>1865.25806691605</v>
      </c>
      <c r="B179">
        <v>831.79595947265602</v>
      </c>
      <c r="D179">
        <v>1865.25806691605</v>
      </c>
      <c r="E179">
        <v>840.71592538033099</v>
      </c>
      <c r="G179">
        <v>1865.25806691605</v>
      </c>
      <c r="H179">
        <v>839.28578176985502</v>
      </c>
      <c r="K179" t="s">
        <v>355</v>
      </c>
      <c r="L179" t="s">
        <v>356</v>
      </c>
      <c r="O179">
        <v>133</v>
      </c>
      <c r="P179">
        <v>27.284628746345899</v>
      </c>
      <c r="Q179">
        <v>39.978740744324902</v>
      </c>
      <c r="S179">
        <v>133</v>
      </c>
      <c r="T179">
        <v>0.69614991751312005</v>
      </c>
      <c r="U179">
        <v>0.78828329930005203</v>
      </c>
      <c r="W179">
        <v>133</v>
      </c>
      <c r="X179">
        <v>216.20407387029999</v>
      </c>
      <c r="Y179">
        <v>213.313255593669</v>
      </c>
    </row>
    <row r="180" spans="1:25" x14ac:dyDescent="0.25">
      <c r="A180">
        <v>1875.73704482008</v>
      </c>
      <c r="B180">
        <v>838.04577636718705</v>
      </c>
      <c r="D180">
        <v>1875.73704482008</v>
      </c>
      <c r="E180">
        <v>847.45438131236301</v>
      </c>
      <c r="G180">
        <v>1875.73704482008</v>
      </c>
      <c r="H180">
        <v>845.73227342380403</v>
      </c>
      <c r="K180" t="s">
        <v>357</v>
      </c>
      <c r="L180" t="s">
        <v>358</v>
      </c>
      <c r="O180">
        <v>134</v>
      </c>
      <c r="P180">
        <v>27.289368946787199</v>
      </c>
      <c r="Q180">
        <v>40.3973779247263</v>
      </c>
      <c r="S180">
        <v>134</v>
      </c>
      <c r="T180">
        <v>0.72107290689594605</v>
      </c>
      <c r="U180">
        <v>0.805623980011962</v>
      </c>
      <c r="W180">
        <v>134</v>
      </c>
      <c r="X180">
        <v>215.84415631183501</v>
      </c>
      <c r="Y180">
        <v>216.55314353032099</v>
      </c>
    </row>
    <row r="181" spans="1:25" x14ac:dyDescent="0.25">
      <c r="A181">
        <v>1886.2160227241</v>
      </c>
      <c r="B181">
        <v>843.85021972656205</v>
      </c>
      <c r="D181">
        <v>1886.2160227241</v>
      </c>
      <c r="E181">
        <v>854.32821485263605</v>
      </c>
      <c r="G181">
        <v>1886.2160227241</v>
      </c>
      <c r="H181">
        <v>852.33825707426797</v>
      </c>
      <c r="K181" t="s">
        <v>359</v>
      </c>
      <c r="L181" t="s">
        <v>360</v>
      </c>
      <c r="O181">
        <v>135</v>
      </c>
      <c r="P181">
        <v>27.423196905647298</v>
      </c>
      <c r="Q181">
        <v>40.896283056622103</v>
      </c>
      <c r="S181">
        <v>135</v>
      </c>
      <c r="T181">
        <v>0.77718416723806805</v>
      </c>
      <c r="U181">
        <v>0.81692473233249296</v>
      </c>
      <c r="W181">
        <v>135</v>
      </c>
      <c r="X181">
        <v>217.09194767637601</v>
      </c>
      <c r="Y181">
        <v>220.579783606685</v>
      </c>
    </row>
    <row r="182" spans="1:25" x14ac:dyDescent="0.25">
      <c r="A182">
        <v>1896.6950006281199</v>
      </c>
      <c r="B182">
        <v>847.658447265625</v>
      </c>
      <c r="D182">
        <v>1896.6950006281199</v>
      </c>
      <c r="E182">
        <v>861.33258831626301</v>
      </c>
      <c r="G182">
        <v>1896.6950006281199</v>
      </c>
      <c r="H182">
        <v>859.09794091276501</v>
      </c>
      <c r="K182" t="s">
        <v>361</v>
      </c>
      <c r="L182" t="s">
        <v>362</v>
      </c>
      <c r="O182">
        <v>136</v>
      </c>
      <c r="P182">
        <v>27.6569653254221</v>
      </c>
      <c r="Q182">
        <v>41.143280617730902</v>
      </c>
      <c r="S182">
        <v>136</v>
      </c>
      <c r="T182">
        <v>0.84400504492351103</v>
      </c>
      <c r="U182">
        <v>0.83866265318186795</v>
      </c>
      <c r="W182">
        <v>136</v>
      </c>
      <c r="X182">
        <v>223.20188763370501</v>
      </c>
      <c r="Y182">
        <v>228.65953952906099</v>
      </c>
    </row>
    <row r="183" spans="1:25" x14ac:dyDescent="0.25">
      <c r="A183">
        <v>1907.1739785321399</v>
      </c>
      <c r="B183">
        <v>853.58142089843705</v>
      </c>
      <c r="D183">
        <v>1907.1739785321399</v>
      </c>
      <c r="E183">
        <v>868.46261081657599</v>
      </c>
      <c r="G183">
        <v>1907.1739785321399</v>
      </c>
      <c r="H183">
        <v>866.00553313080502</v>
      </c>
      <c r="K183" t="s">
        <v>363</v>
      </c>
      <c r="L183" t="s">
        <v>364</v>
      </c>
      <c r="O183">
        <v>137</v>
      </c>
      <c r="P183">
        <v>27.9354433985254</v>
      </c>
      <c r="Q183">
        <v>41.310449575257302</v>
      </c>
      <c r="S183">
        <v>137</v>
      </c>
      <c r="T183">
        <v>0.91802025420382105</v>
      </c>
      <c r="U183">
        <v>0.87308526196895597</v>
      </c>
      <c r="W183">
        <v>137</v>
      </c>
      <c r="X183">
        <v>223.52527808199599</v>
      </c>
      <c r="Y183">
        <v>234.883483289894</v>
      </c>
    </row>
    <row r="184" spans="1:25" x14ac:dyDescent="0.25">
      <c r="A184">
        <v>1917.6529564361699</v>
      </c>
      <c r="B184">
        <v>856.922607421875</v>
      </c>
      <c r="D184">
        <v>1917.6529564361699</v>
      </c>
      <c r="E184">
        <v>875.71334178287998</v>
      </c>
      <c r="G184">
        <v>1917.6529564361699</v>
      </c>
      <c r="H184">
        <v>873.05524191990696</v>
      </c>
      <c r="K184" t="s">
        <v>365</v>
      </c>
      <c r="L184" t="s">
        <v>366</v>
      </c>
      <c r="O184">
        <v>138</v>
      </c>
      <c r="P184">
        <v>27.850846918833099</v>
      </c>
      <c r="Q184">
        <v>41.116104098731</v>
      </c>
      <c r="S184">
        <v>138</v>
      </c>
      <c r="T184">
        <v>0.99904972875643305</v>
      </c>
      <c r="U184">
        <v>0.91938114201819698</v>
      </c>
      <c r="W184">
        <v>138</v>
      </c>
      <c r="X184">
        <v>224.393770980498</v>
      </c>
      <c r="Y184">
        <v>240.80842405386699</v>
      </c>
    </row>
    <row r="185" spans="1:25" x14ac:dyDescent="0.25">
      <c r="A185">
        <v>1928.1319343401899</v>
      </c>
      <c r="B185">
        <v>858.9853515625</v>
      </c>
      <c r="D185">
        <v>1928.1319343401899</v>
      </c>
      <c r="E185">
        <v>883.07979446271804</v>
      </c>
      <c r="G185">
        <v>1928.1319343401899</v>
      </c>
      <c r="H185">
        <v>880.241275471569</v>
      </c>
      <c r="K185" t="s">
        <v>367</v>
      </c>
      <c r="L185" t="s">
        <v>368</v>
      </c>
      <c r="O185">
        <v>139</v>
      </c>
      <c r="P185">
        <v>28.0387564869283</v>
      </c>
      <c r="Q185">
        <v>41.306118565385297</v>
      </c>
      <c r="S185">
        <v>139</v>
      </c>
      <c r="T185">
        <v>1.0873437826501799</v>
      </c>
      <c r="U185">
        <v>0.97638937068306397</v>
      </c>
      <c r="W185">
        <v>139</v>
      </c>
      <c r="X185">
        <v>224.93202029047399</v>
      </c>
      <c r="Y185">
        <v>245.19967798686099</v>
      </c>
    </row>
    <row r="186" spans="1:25" x14ac:dyDescent="0.25">
      <c r="A186">
        <v>1938.6109122442101</v>
      </c>
      <c r="B186">
        <v>860.875</v>
      </c>
      <c r="D186">
        <v>1938.6109122442101</v>
      </c>
      <c r="E186">
        <v>890.55693940709796</v>
      </c>
      <c r="G186">
        <v>1938.6109122442101</v>
      </c>
      <c r="H186">
        <v>887.55784197730895</v>
      </c>
      <c r="K186" t="s">
        <v>369</v>
      </c>
      <c r="L186" t="s">
        <v>370</v>
      </c>
      <c r="O186">
        <v>140</v>
      </c>
      <c r="P186">
        <v>27.657692925608501</v>
      </c>
      <c r="Q186">
        <v>41.078115691967099</v>
      </c>
      <c r="S186">
        <v>140</v>
      </c>
      <c r="T186">
        <v>1.1234687684901901</v>
      </c>
      <c r="U186">
        <v>1.00300305447853</v>
      </c>
      <c r="W186">
        <v>140</v>
      </c>
      <c r="X186">
        <v>224.55921693842501</v>
      </c>
      <c r="Y186">
        <v>248.53938124325501</v>
      </c>
    </row>
    <row r="187" spans="1:25" x14ac:dyDescent="0.25">
      <c r="A187">
        <v>1949.0898901482301</v>
      </c>
      <c r="B187">
        <v>862.031982421875</v>
      </c>
      <c r="D187">
        <v>1949.0898901482301</v>
      </c>
      <c r="E187">
        <v>898.13970793688702</v>
      </c>
      <c r="G187">
        <v>1949.0898901482301</v>
      </c>
      <c r="H187">
        <v>894.99914962863795</v>
      </c>
      <c r="K187" t="s">
        <v>371</v>
      </c>
      <c r="L187" t="s">
        <v>372</v>
      </c>
      <c r="O187">
        <v>141</v>
      </c>
      <c r="P187">
        <v>26.9684426065912</v>
      </c>
      <c r="Q187">
        <v>39.365889729711</v>
      </c>
      <c r="S187">
        <v>141</v>
      </c>
      <c r="T187">
        <v>0.91831070973058704</v>
      </c>
      <c r="U187">
        <v>0.87379899441068198</v>
      </c>
      <c r="W187">
        <v>141</v>
      </c>
      <c r="X187">
        <v>222.47691401150601</v>
      </c>
      <c r="Y187">
        <v>249.872136725763</v>
      </c>
    </row>
    <row r="188" spans="1:25" x14ac:dyDescent="0.25">
      <c r="A188">
        <v>1959.5688680522601</v>
      </c>
      <c r="B188">
        <v>862.11315917968705</v>
      </c>
      <c r="D188">
        <v>1959.5688680522601</v>
      </c>
      <c r="E188">
        <v>905.82299558891805</v>
      </c>
      <c r="G188">
        <v>1959.5688680522601</v>
      </c>
      <c r="H188">
        <v>902.55940661707405</v>
      </c>
      <c r="K188" t="s">
        <v>373</v>
      </c>
      <c r="L188" t="s">
        <v>374</v>
      </c>
      <c r="O188">
        <v>142</v>
      </c>
      <c r="P188">
        <v>26.436999390228198</v>
      </c>
      <c r="Q188">
        <v>34.754872734193803</v>
      </c>
      <c r="S188">
        <v>142</v>
      </c>
      <c r="T188">
        <v>0.74915315928001502</v>
      </c>
      <c r="U188">
        <v>0.78462037130631102</v>
      </c>
      <c r="W188">
        <v>142</v>
      </c>
      <c r="X188">
        <v>221.34195365286899</v>
      </c>
      <c r="Y188">
        <v>251.651274736755</v>
      </c>
    </row>
    <row r="189" spans="1:25" x14ac:dyDescent="0.25">
      <c r="A189">
        <v>1970.0478459562801</v>
      </c>
      <c r="B189">
        <v>863.41491699218705</v>
      </c>
      <c r="D189">
        <v>1970.0478459562801</v>
      </c>
      <c r="E189">
        <v>913.60166554012699</v>
      </c>
      <c r="G189">
        <v>1970.0478459562801</v>
      </c>
      <c r="H189">
        <v>910.23282113411506</v>
      </c>
      <c r="K189" t="s">
        <v>375</v>
      </c>
      <c r="L189" t="s">
        <v>376</v>
      </c>
      <c r="O189">
        <v>143</v>
      </c>
      <c r="P189">
        <v>26.392228152796399</v>
      </c>
      <c r="Q189">
        <v>28.967193457640299</v>
      </c>
      <c r="S189">
        <v>143</v>
      </c>
      <c r="T189">
        <v>0.72206242916005903</v>
      </c>
      <c r="U189">
        <v>0.77463067344676195</v>
      </c>
      <c r="W189">
        <v>143</v>
      </c>
      <c r="X189">
        <v>219.35010974551199</v>
      </c>
      <c r="Y189">
        <v>250.79836118996701</v>
      </c>
    </row>
    <row r="190" spans="1:25" x14ac:dyDescent="0.25">
      <c r="A190">
        <v>1980.5268238603001</v>
      </c>
      <c r="B190">
        <v>866.42474365234295</v>
      </c>
      <c r="D190">
        <v>1980.5268238603001</v>
      </c>
      <c r="E190">
        <v>921.47055200837099</v>
      </c>
      <c r="G190">
        <v>1980.5268238603001</v>
      </c>
      <c r="H190">
        <v>918.01360137127904</v>
      </c>
      <c r="K190" t="s">
        <v>377</v>
      </c>
      <c r="L190" t="s">
        <v>378</v>
      </c>
      <c r="O190">
        <v>144</v>
      </c>
      <c r="P190">
        <v>27.552826283629699</v>
      </c>
      <c r="Q190">
        <v>26.025597818684901</v>
      </c>
      <c r="S190">
        <v>144</v>
      </c>
      <c r="T190">
        <v>0.70324444842256795</v>
      </c>
      <c r="U190">
        <v>0.76604658207738696</v>
      </c>
      <c r="W190">
        <v>144</v>
      </c>
      <c r="X190">
        <v>217.364527643797</v>
      </c>
      <c r="Y190">
        <v>250.35133276949199</v>
      </c>
    </row>
    <row r="191" spans="1:25" x14ac:dyDescent="0.25">
      <c r="A191">
        <v>1991.00580176433</v>
      </c>
      <c r="B191">
        <v>869.253662109375</v>
      </c>
      <c r="D191">
        <v>1991.00580176433</v>
      </c>
      <c r="E191">
        <v>929.42446362827297</v>
      </c>
      <c r="G191">
        <v>1991.00580176433</v>
      </c>
      <c r="H191">
        <v>925.89595552008495</v>
      </c>
      <c r="K191" t="s">
        <v>379</v>
      </c>
      <c r="L191" t="s">
        <v>380</v>
      </c>
      <c r="O191">
        <v>145</v>
      </c>
      <c r="P191">
        <v>30.060206716916301</v>
      </c>
      <c r="Q191">
        <v>28.163970960384201</v>
      </c>
      <c r="S191">
        <v>145</v>
      </c>
      <c r="T191">
        <v>0.689945743936758</v>
      </c>
      <c r="U191">
        <v>0.75576365331444595</v>
      </c>
      <c r="W191">
        <v>145</v>
      </c>
      <c r="X191">
        <v>216.51749876905001</v>
      </c>
      <c r="Y191">
        <v>249.757876514131</v>
      </c>
    </row>
    <row r="192" spans="1:25" x14ac:dyDescent="0.25">
      <c r="A192">
        <v>2001.48477966835</v>
      </c>
      <c r="B192">
        <v>871.93908691406205</v>
      </c>
      <c r="D192">
        <v>2001.48477966835</v>
      </c>
      <c r="E192">
        <v>937.45818680075797</v>
      </c>
      <c r="G192">
        <v>2001.48477966835</v>
      </c>
      <c r="H192">
        <v>933.87409177202903</v>
      </c>
      <c r="K192" t="s">
        <v>381</v>
      </c>
      <c r="L192" t="s">
        <v>382</v>
      </c>
      <c r="O192">
        <v>146</v>
      </c>
      <c r="P192">
        <v>33.027020633754901</v>
      </c>
      <c r="Q192">
        <v>33.604574203368998</v>
      </c>
      <c r="S192">
        <v>146</v>
      </c>
      <c r="T192">
        <v>0.66625043653032401</v>
      </c>
      <c r="U192">
        <v>0.73056087754228205</v>
      </c>
      <c r="W192">
        <v>146</v>
      </c>
      <c r="X192">
        <v>216.40374731631701</v>
      </c>
      <c r="Y192">
        <v>249.06403897018399</v>
      </c>
    </row>
    <row r="193" spans="1:25" x14ac:dyDescent="0.25">
      <c r="A193">
        <v>2011.96375757237</v>
      </c>
      <c r="B193">
        <v>875.85290527343705</v>
      </c>
      <c r="D193">
        <v>2011.96375757237</v>
      </c>
      <c r="E193">
        <v>945.56648901492895</v>
      </c>
      <c r="G193">
        <v>2011.96375757237</v>
      </c>
      <c r="H193">
        <v>941.94221831863001</v>
      </c>
      <c r="K193" t="s">
        <v>383</v>
      </c>
      <c r="L193" t="s">
        <v>384</v>
      </c>
      <c r="O193">
        <v>147</v>
      </c>
      <c r="P193">
        <v>35.281767345979397</v>
      </c>
      <c r="Q193">
        <v>38.000347125614503</v>
      </c>
      <c r="S193">
        <v>147</v>
      </c>
      <c r="T193">
        <v>0.65477549774680499</v>
      </c>
      <c r="U193">
        <v>0.70807408890890899</v>
      </c>
      <c r="W193">
        <v>147</v>
      </c>
      <c r="X193">
        <v>217.21241310553901</v>
      </c>
      <c r="Y193">
        <v>249.36831986979601</v>
      </c>
    </row>
    <row r="194" spans="1:25" x14ac:dyDescent="0.25">
      <c r="A194">
        <v>2022.44273547639</v>
      </c>
      <c r="B194">
        <v>880.55902099609295</v>
      </c>
      <c r="D194">
        <v>2022.44273547639</v>
      </c>
      <c r="E194">
        <v>953.74412214081303</v>
      </c>
      <c r="G194">
        <v>2022.44273547639</v>
      </c>
      <c r="H194">
        <v>950.09454335139901</v>
      </c>
      <c r="K194" t="s">
        <v>385</v>
      </c>
      <c r="L194" t="s">
        <v>386</v>
      </c>
      <c r="O194">
        <v>148</v>
      </c>
      <c r="P194">
        <v>35.851808481188797</v>
      </c>
      <c r="Q194">
        <v>38.848621507434601</v>
      </c>
      <c r="S194">
        <v>148</v>
      </c>
      <c r="T194">
        <v>0.65260503976340101</v>
      </c>
      <c r="U194">
        <v>0.68855711528424202</v>
      </c>
      <c r="W194">
        <v>148</v>
      </c>
      <c r="X194">
        <v>218.20660165956701</v>
      </c>
      <c r="Y194">
        <v>250.01296660834601</v>
      </c>
    </row>
    <row r="195" spans="1:25" x14ac:dyDescent="0.25">
      <c r="A195">
        <v>2032.92171338042</v>
      </c>
      <c r="B195">
        <v>884.61730957031205</v>
      </c>
      <c r="D195">
        <v>2032.92171338042</v>
      </c>
      <c r="E195">
        <v>961.98582569175505</v>
      </c>
      <c r="G195">
        <v>2032.92171338042</v>
      </c>
      <c r="H195">
        <v>958.32527506185602</v>
      </c>
      <c r="K195" t="s">
        <v>387</v>
      </c>
      <c r="L195" t="s">
        <v>388</v>
      </c>
      <c r="O195">
        <v>149</v>
      </c>
      <c r="P195">
        <v>36.064698731790799</v>
      </c>
      <c r="Q195">
        <v>38.855229086902597</v>
      </c>
      <c r="S195">
        <v>149</v>
      </c>
      <c r="T195">
        <v>0.65539879672895096</v>
      </c>
      <c r="U195">
        <v>0.67350994931184804</v>
      </c>
      <c r="W195">
        <v>149</v>
      </c>
      <c r="X195">
        <v>220.434133999404</v>
      </c>
      <c r="Y195">
        <v>250.399155005658</v>
      </c>
    </row>
    <row r="196" spans="1:25" x14ac:dyDescent="0.25">
      <c r="A196">
        <v>2043.40069128444</v>
      </c>
      <c r="B196">
        <v>888.29473876953102</v>
      </c>
      <c r="D196">
        <v>2043.40069128444</v>
      </c>
      <c r="E196">
        <v>970.28633005510801</v>
      </c>
      <c r="G196">
        <v>2043.40069128444</v>
      </c>
      <c r="H196">
        <v>966.62862164149703</v>
      </c>
      <c r="K196" t="s">
        <v>389</v>
      </c>
      <c r="L196" t="s">
        <v>390</v>
      </c>
      <c r="O196">
        <v>150</v>
      </c>
      <c r="P196">
        <v>36.168897752915399</v>
      </c>
      <c r="Q196">
        <v>38.502044774238797</v>
      </c>
      <c r="S196">
        <v>150</v>
      </c>
      <c r="T196">
        <v>0.65985421879272199</v>
      </c>
      <c r="U196">
        <v>0.66367006551873997</v>
      </c>
      <c r="W196">
        <v>150</v>
      </c>
      <c r="X196">
        <v>222.75619631199501</v>
      </c>
      <c r="Y196">
        <v>251.03742227267301</v>
      </c>
    </row>
    <row r="197" spans="1:25" x14ac:dyDescent="0.25">
      <c r="A197">
        <v>2053.87966918846</v>
      </c>
      <c r="B197">
        <v>891.86602783203102</v>
      </c>
      <c r="D197">
        <v>2053.87966918846</v>
      </c>
      <c r="E197">
        <v>978.64035969010899</v>
      </c>
      <c r="G197">
        <v>2053.87966918846</v>
      </c>
      <c r="H197">
        <v>974.99879128183898</v>
      </c>
      <c r="K197" t="s">
        <v>391</v>
      </c>
      <c r="L197" t="s">
        <v>392</v>
      </c>
      <c r="O197">
        <v>151</v>
      </c>
      <c r="P197">
        <v>36.611103398197599</v>
      </c>
      <c r="Q197">
        <v>38.556311353074697</v>
      </c>
      <c r="S197">
        <v>151</v>
      </c>
      <c r="T197">
        <v>0.66798659166300001</v>
      </c>
      <c r="U197">
        <v>0.66294872567718599</v>
      </c>
      <c r="W197">
        <v>151</v>
      </c>
      <c r="X197">
        <v>222.88961248374801</v>
      </c>
      <c r="Y197">
        <v>252.15993065262899</v>
      </c>
    </row>
    <row r="198" spans="1:25" x14ac:dyDescent="0.25">
      <c r="A198">
        <v>2064.3586470924902</v>
      </c>
      <c r="B198">
        <v>895.51574707031205</v>
      </c>
      <c r="D198">
        <v>2064.3586470924902</v>
      </c>
      <c r="E198">
        <v>987.04263629157299</v>
      </c>
      <c r="G198">
        <v>2064.3586470924902</v>
      </c>
      <c r="H198">
        <v>983.42999217440399</v>
      </c>
      <c r="K198" t="s">
        <v>393</v>
      </c>
      <c r="L198" t="s">
        <v>394</v>
      </c>
      <c r="O198">
        <v>152</v>
      </c>
      <c r="P198">
        <v>37.790296228539397</v>
      </c>
      <c r="Q198">
        <v>39.599147257112598</v>
      </c>
      <c r="S198">
        <v>152</v>
      </c>
      <c r="T198">
        <v>0.67720429652512304</v>
      </c>
      <c r="U198">
        <v>0.66408832800893203</v>
      </c>
      <c r="W198">
        <v>152</v>
      </c>
      <c r="X198">
        <v>222.630813834192</v>
      </c>
      <c r="Y198">
        <v>252.69393324568901</v>
      </c>
    </row>
    <row r="199" spans="1:25" x14ac:dyDescent="0.25">
      <c r="A199">
        <v>2074.8376249965099</v>
      </c>
      <c r="B199">
        <v>899.75360107421795</v>
      </c>
      <c r="D199">
        <v>2074.8376249965099</v>
      </c>
      <c r="E199">
        <v>995.48788191833398</v>
      </c>
      <c r="G199">
        <v>2074.8376249965099</v>
      </c>
      <c r="H199">
        <v>991.91643251068501</v>
      </c>
      <c r="K199" t="s">
        <v>395</v>
      </c>
      <c r="L199" t="s">
        <v>396</v>
      </c>
      <c r="O199">
        <v>153</v>
      </c>
      <c r="P199">
        <v>39.887174878577603</v>
      </c>
      <c r="Q199">
        <v>41.604313996186498</v>
      </c>
      <c r="S199">
        <v>153</v>
      </c>
      <c r="T199">
        <v>0.68497010956933901</v>
      </c>
      <c r="U199">
        <v>0.66397704063339902</v>
      </c>
      <c r="W199">
        <v>153</v>
      </c>
      <c r="X199">
        <v>221.31745843271599</v>
      </c>
      <c r="Y199">
        <v>252.913719258284</v>
      </c>
    </row>
    <row r="200" spans="1:25" x14ac:dyDescent="0.25">
      <c r="A200">
        <v>2085.3166029005301</v>
      </c>
      <c r="B200">
        <v>903.21112060546795</v>
      </c>
      <c r="D200">
        <v>2085.3166029005301</v>
      </c>
      <c r="E200">
        <v>1003.9708220853601</v>
      </c>
      <c r="G200">
        <v>2085.3166029005301</v>
      </c>
      <c r="H200">
        <v>1000.4523204822</v>
      </c>
      <c r="K200" t="s">
        <v>397</v>
      </c>
      <c r="L200" t="s">
        <v>398</v>
      </c>
      <c r="O200">
        <v>154</v>
      </c>
      <c r="P200">
        <v>42.5552142203966</v>
      </c>
      <c r="Q200">
        <v>43.510032467669198</v>
      </c>
      <c r="S200">
        <v>154</v>
      </c>
      <c r="T200">
        <v>0.69127161522761604</v>
      </c>
      <c r="U200">
        <v>0.66377405488719499</v>
      </c>
      <c r="W200">
        <v>154</v>
      </c>
      <c r="X200">
        <v>220.14516528640499</v>
      </c>
      <c r="Y200">
        <v>253.010443278308</v>
      </c>
    </row>
    <row r="201" spans="1:25" x14ac:dyDescent="0.25">
      <c r="A201">
        <v>2095.7955808045499</v>
      </c>
      <c r="B201">
        <v>905.2568359375</v>
      </c>
      <c r="D201">
        <v>2095.7955808045499</v>
      </c>
      <c r="E201">
        <v>1012.48618881834</v>
      </c>
      <c r="G201">
        <v>2095.7955808045499</v>
      </c>
      <c r="H201">
        <v>1009.03186428047</v>
      </c>
      <c r="K201" t="s">
        <v>399</v>
      </c>
      <c r="L201" t="s">
        <v>400</v>
      </c>
      <c r="O201">
        <v>155</v>
      </c>
      <c r="P201">
        <v>44.385417930753299</v>
      </c>
      <c r="Q201">
        <v>44.023597960462098</v>
      </c>
      <c r="S201">
        <v>155</v>
      </c>
      <c r="T201">
        <v>0.69481526820053996</v>
      </c>
      <c r="U201">
        <v>0.66382612363805205</v>
      </c>
      <c r="W201">
        <v>155</v>
      </c>
      <c r="X201">
        <v>219.85821789422201</v>
      </c>
      <c r="Y201">
        <v>253.98530534578299</v>
      </c>
    </row>
    <row r="202" spans="1:25" x14ac:dyDescent="0.25">
      <c r="A202">
        <v>2106.2745587085801</v>
      </c>
      <c r="B202">
        <v>909.11688232421795</v>
      </c>
      <c r="D202">
        <v>2106.2745587085801</v>
      </c>
      <c r="E202">
        <v>1021.02872366971</v>
      </c>
      <c r="G202">
        <v>2106.2745587085801</v>
      </c>
      <c r="H202">
        <v>1017.649272097</v>
      </c>
      <c r="K202" t="s">
        <v>401</v>
      </c>
      <c r="L202" t="s">
        <v>402</v>
      </c>
      <c r="O202">
        <v>156</v>
      </c>
      <c r="P202">
        <v>43.727231510490697</v>
      </c>
      <c r="Q202">
        <v>42.885391188693802</v>
      </c>
      <c r="S202">
        <v>156</v>
      </c>
      <c r="T202">
        <v>0.71208946825391395</v>
      </c>
      <c r="U202">
        <v>0.662463513684587</v>
      </c>
      <c r="W202">
        <v>156</v>
      </c>
      <c r="X202">
        <v>217.20628430815401</v>
      </c>
      <c r="Y202">
        <v>250.052748319964</v>
      </c>
    </row>
    <row r="203" spans="1:25" x14ac:dyDescent="0.25">
      <c r="A203">
        <v>2116.7535366125999</v>
      </c>
      <c r="B203">
        <v>921.05773925781205</v>
      </c>
      <c r="D203">
        <v>2116.7535366125999</v>
      </c>
      <c r="E203">
        <v>1029.5931806952301</v>
      </c>
      <c r="G203">
        <v>2116.7535366125999</v>
      </c>
      <c r="H203">
        <v>1026.2987521232899</v>
      </c>
      <c r="K203" t="s">
        <v>403</v>
      </c>
      <c r="L203" t="s">
        <v>404</v>
      </c>
      <c r="O203">
        <v>157</v>
      </c>
      <c r="P203">
        <v>42.872049780336297</v>
      </c>
      <c r="Q203">
        <v>41.392311333691197</v>
      </c>
      <c r="S203">
        <v>157</v>
      </c>
      <c r="T203">
        <v>0.72918789731804801</v>
      </c>
      <c r="U203">
        <v>0.66310735836920098</v>
      </c>
      <c r="W203">
        <v>157</v>
      </c>
      <c r="X203">
        <v>214.108150889684</v>
      </c>
      <c r="Y203">
        <v>243.391902352101</v>
      </c>
    </row>
    <row r="204" spans="1:25" x14ac:dyDescent="0.25">
      <c r="A204">
        <v>2127.2325145166201</v>
      </c>
      <c r="B204">
        <v>940.24871826171795</v>
      </c>
      <c r="D204">
        <v>2127.2325145166201</v>
      </c>
      <c r="E204">
        <v>1038.1743293899599</v>
      </c>
      <c r="G204">
        <v>2127.2325145166201</v>
      </c>
      <c r="H204">
        <v>1034.97451255087</v>
      </c>
      <c r="K204" t="s">
        <v>405</v>
      </c>
      <c r="L204" t="s">
        <v>406</v>
      </c>
      <c r="O204">
        <v>158</v>
      </c>
      <c r="P204">
        <v>43.793307337162503</v>
      </c>
      <c r="Q204">
        <v>41.070465742521399</v>
      </c>
      <c r="S204">
        <v>158</v>
      </c>
      <c r="T204">
        <v>0.74216424873384101</v>
      </c>
      <c r="U204">
        <v>0.66450614929530005</v>
      </c>
      <c r="W204">
        <v>158</v>
      </c>
      <c r="X204">
        <v>212.60130251883001</v>
      </c>
      <c r="Y204">
        <v>239.06281860526499</v>
      </c>
    </row>
    <row r="205" spans="1:25" x14ac:dyDescent="0.25">
      <c r="A205">
        <v>2137.7114924206498</v>
      </c>
      <c r="B205">
        <v>961.071533203125</v>
      </c>
      <c r="D205">
        <v>2137.7114924206498</v>
      </c>
      <c r="E205">
        <v>1046.7669575827799</v>
      </c>
      <c r="G205">
        <v>2137.7114924206498</v>
      </c>
      <c r="H205">
        <v>1043.6707615712501</v>
      </c>
      <c r="K205" t="s">
        <v>407</v>
      </c>
      <c r="L205" t="s">
        <v>408</v>
      </c>
      <c r="O205">
        <v>159</v>
      </c>
      <c r="P205">
        <v>44.536335694602499</v>
      </c>
      <c r="Q205">
        <v>40.599533175101101</v>
      </c>
      <c r="S205">
        <v>159</v>
      </c>
      <c r="T205">
        <v>0.80012054238784702</v>
      </c>
      <c r="U205">
        <v>0.68250459543392195</v>
      </c>
      <c r="W205">
        <v>159</v>
      </c>
      <c r="X205">
        <v>211.85567785862901</v>
      </c>
      <c r="Y205">
        <v>238.52383721460299</v>
      </c>
    </row>
    <row r="206" spans="1:25" x14ac:dyDescent="0.25">
      <c r="A206">
        <v>2148.1904703246701</v>
      </c>
      <c r="B206">
        <v>984.72039794921795</v>
      </c>
      <c r="D206">
        <v>2148.1904703246701</v>
      </c>
      <c r="E206">
        <v>1055.36587428854</v>
      </c>
      <c r="G206">
        <v>2148.1904703246701</v>
      </c>
      <c r="H206">
        <v>1052.3817073759201</v>
      </c>
      <c r="K206" t="s">
        <v>409</v>
      </c>
      <c r="L206" t="s">
        <v>410</v>
      </c>
      <c r="O206">
        <v>160</v>
      </c>
      <c r="P206">
        <v>44.851085081456098</v>
      </c>
      <c r="Q206">
        <v>39.817277702323501</v>
      </c>
      <c r="S206">
        <v>160</v>
      </c>
      <c r="T206">
        <v>0.93944986931041297</v>
      </c>
      <c r="U206">
        <v>0.79178895203442501</v>
      </c>
      <c r="W206">
        <v>160</v>
      </c>
      <c r="X206">
        <v>212.159305130387</v>
      </c>
      <c r="Y206">
        <v>240.75357327349101</v>
      </c>
    </row>
    <row r="207" spans="1:25" x14ac:dyDescent="0.25">
      <c r="A207">
        <v>2158.6694482286898</v>
      </c>
      <c r="B207">
        <v>1008.08264160156</v>
      </c>
      <c r="D207">
        <v>2158.6694482286898</v>
      </c>
      <c r="E207">
        <v>1063.9659125169701</v>
      </c>
      <c r="G207">
        <v>2158.6694482286898</v>
      </c>
      <c r="H207">
        <v>1061.10155815641</v>
      </c>
      <c r="K207" t="s">
        <v>411</v>
      </c>
      <c r="L207" t="s">
        <v>412</v>
      </c>
      <c r="O207">
        <v>161</v>
      </c>
      <c r="P207">
        <v>44.936783755646204</v>
      </c>
      <c r="Q207">
        <v>38.835443861132298</v>
      </c>
      <c r="S207">
        <v>161</v>
      </c>
      <c r="T207">
        <v>1.1197683466710699</v>
      </c>
      <c r="U207">
        <v>0.97540308661465103</v>
      </c>
      <c r="W207">
        <v>161</v>
      </c>
      <c r="X207">
        <v>212.948487897608</v>
      </c>
      <c r="Y207">
        <v>242.93953649522399</v>
      </c>
    </row>
    <row r="208" spans="1:25" x14ac:dyDescent="0.25">
      <c r="A208">
        <v>2169.14842613271</v>
      </c>
      <c r="B208">
        <v>1023.0542602539</v>
      </c>
      <c r="D208">
        <v>2169.14842613271</v>
      </c>
      <c r="E208">
        <v>1072.5619320374699</v>
      </c>
      <c r="G208">
        <v>2169.14842613271</v>
      </c>
      <c r="H208">
        <v>1069.82452210423</v>
      </c>
      <c r="K208" t="s">
        <v>413</v>
      </c>
      <c r="L208" t="s">
        <v>414</v>
      </c>
      <c r="O208">
        <v>162</v>
      </c>
      <c r="P208">
        <v>45.177971879216798</v>
      </c>
      <c r="Q208">
        <v>38.002404594913102</v>
      </c>
      <c r="S208">
        <v>162</v>
      </c>
      <c r="T208">
        <v>1.3815161535584399</v>
      </c>
      <c r="U208">
        <v>1.1815027388317401</v>
      </c>
      <c r="W208">
        <v>162</v>
      </c>
      <c r="X208">
        <v>214.22304918965199</v>
      </c>
      <c r="Y208">
        <v>245.31189608503101</v>
      </c>
    </row>
    <row r="209" spans="1:25" x14ac:dyDescent="0.25">
      <c r="A209">
        <v>2179.6274040367398</v>
      </c>
      <c r="B209">
        <v>1029.83557128906</v>
      </c>
      <c r="D209">
        <v>2179.6274040367398</v>
      </c>
      <c r="E209">
        <v>1081.14882209903</v>
      </c>
      <c r="G209">
        <v>2179.6274040367398</v>
      </c>
      <c r="H209">
        <v>1078.5448074108899</v>
      </c>
      <c r="K209" t="s">
        <v>415</v>
      </c>
      <c r="L209" t="s">
        <v>416</v>
      </c>
      <c r="O209">
        <v>163</v>
      </c>
      <c r="P209">
        <v>45.4274868797837</v>
      </c>
      <c r="Q209">
        <v>37.3007132509683</v>
      </c>
      <c r="S209">
        <v>163</v>
      </c>
      <c r="T209">
        <v>1.7634337469250301</v>
      </c>
      <c r="U209">
        <v>1.37697487569298</v>
      </c>
      <c r="W209">
        <v>163</v>
      </c>
      <c r="X209">
        <v>214.34725476092501</v>
      </c>
      <c r="Y209">
        <v>243.748386967876</v>
      </c>
    </row>
    <row r="210" spans="1:25" x14ac:dyDescent="0.25">
      <c r="A210">
        <v>2190.10638194076</v>
      </c>
      <c r="B210">
        <v>1028.01525878906</v>
      </c>
      <c r="D210">
        <v>2190.10638194076</v>
      </c>
      <c r="E210">
        <v>1089.7215041043801</v>
      </c>
      <c r="G210">
        <v>2190.10638194076</v>
      </c>
      <c r="H210">
        <v>1087.25662226789</v>
      </c>
      <c r="K210" t="s">
        <v>417</v>
      </c>
      <c r="L210" t="s">
        <v>418</v>
      </c>
      <c r="O210">
        <v>164</v>
      </c>
      <c r="P210">
        <v>45.438732050307102</v>
      </c>
      <c r="Q210">
        <v>36.572195000817899</v>
      </c>
      <c r="S210">
        <v>164</v>
      </c>
      <c r="T210">
        <v>2.2533008622446302</v>
      </c>
      <c r="U210">
        <v>1.61452670037402</v>
      </c>
      <c r="W210">
        <v>164</v>
      </c>
      <c r="X210">
        <v>215.316728931635</v>
      </c>
      <c r="Y210">
        <v>213.983742907986</v>
      </c>
    </row>
    <row r="211" spans="1:25" x14ac:dyDescent="0.25">
      <c r="A211">
        <v>2200.5853598447802</v>
      </c>
      <c r="B211">
        <v>1024.91931152343</v>
      </c>
      <c r="D211">
        <v>2200.5853598447802</v>
      </c>
      <c r="E211">
        <v>1098.27493423794</v>
      </c>
      <c r="G211">
        <v>2200.5853598447802</v>
      </c>
      <c r="H211">
        <v>1095.95417486676</v>
      </c>
      <c r="K211" t="s">
        <v>419</v>
      </c>
      <c r="L211" t="s">
        <v>420</v>
      </c>
      <c r="O211">
        <v>165</v>
      </c>
      <c r="P211">
        <v>45.474884635540398</v>
      </c>
      <c r="Q211">
        <v>35.942867731593203</v>
      </c>
      <c r="S211">
        <v>165</v>
      </c>
      <c r="T211">
        <v>2.8902519767185999</v>
      </c>
      <c r="U211">
        <v>1.9367940501562</v>
      </c>
      <c r="W211">
        <v>165</v>
      </c>
      <c r="X211">
        <v>227.89366818761499</v>
      </c>
      <c r="Y211">
        <v>185.183047292899</v>
      </c>
    </row>
    <row r="212" spans="1:25" x14ac:dyDescent="0.25">
      <c r="A212">
        <v>2211.0643377488</v>
      </c>
      <c r="B212">
        <v>1022.57849121093</v>
      </c>
      <c r="D212">
        <v>2211.0643377488</v>
      </c>
      <c r="E212">
        <v>1106.80410604638</v>
      </c>
      <c r="G212">
        <v>2211.0643377488</v>
      </c>
      <c r="H212">
        <v>1104.63167339899</v>
      </c>
      <c r="K212" t="s">
        <v>421</v>
      </c>
      <c r="L212" t="s">
        <v>422</v>
      </c>
      <c r="O212">
        <v>166</v>
      </c>
      <c r="P212">
        <v>45.6261552227419</v>
      </c>
      <c r="Q212">
        <v>35.453995693502399</v>
      </c>
      <c r="S212">
        <v>166</v>
      </c>
      <c r="T212">
        <v>3.6374631405194902</v>
      </c>
      <c r="U212">
        <v>2.31896761006954</v>
      </c>
      <c r="W212">
        <v>166</v>
      </c>
      <c r="X212">
        <v>232.47492067477501</v>
      </c>
      <c r="Y212">
        <v>178.188411224688</v>
      </c>
    </row>
    <row r="213" spans="1:25" x14ac:dyDescent="0.25">
      <c r="A213">
        <v>2221.5433156528302</v>
      </c>
      <c r="B213">
        <v>1020.53753662109</v>
      </c>
      <c r="D213">
        <v>2221.5433156528302</v>
      </c>
      <c r="E213">
        <v>1115.30405297162</v>
      </c>
      <c r="G213">
        <v>2221.5433156528302</v>
      </c>
      <c r="H213">
        <v>1113.2833260561199</v>
      </c>
      <c r="K213" t="s">
        <v>423</v>
      </c>
      <c r="L213" t="s">
        <v>424</v>
      </c>
      <c r="O213">
        <v>167</v>
      </c>
      <c r="P213">
        <v>45.961862708207398</v>
      </c>
      <c r="Q213">
        <v>35.003382055105298</v>
      </c>
      <c r="S213">
        <v>167</v>
      </c>
      <c r="T213">
        <v>4.0907773284732398</v>
      </c>
      <c r="U213">
        <v>2.5246666278528598</v>
      </c>
      <c r="W213">
        <v>167</v>
      </c>
      <c r="X213">
        <v>230.29156287370299</v>
      </c>
      <c r="Y213">
        <v>177.682383239068</v>
      </c>
    </row>
    <row r="214" spans="1:25" x14ac:dyDescent="0.25">
      <c r="A214">
        <v>2232.0222935568499</v>
      </c>
      <c r="B214">
        <v>1020.90472412109</v>
      </c>
      <c r="D214">
        <v>2232.0222935568499</v>
      </c>
      <c r="E214">
        <v>1123.76985083523</v>
      </c>
      <c r="G214">
        <v>2232.0222935568499</v>
      </c>
      <c r="H214">
        <v>1121.9033410296399</v>
      </c>
      <c r="K214" t="s">
        <v>425</v>
      </c>
      <c r="L214" t="s">
        <v>426</v>
      </c>
      <c r="O214">
        <v>168</v>
      </c>
      <c r="P214">
        <v>46.452862987530203</v>
      </c>
      <c r="Q214">
        <v>34.5020631944966</v>
      </c>
      <c r="S214">
        <v>168</v>
      </c>
      <c r="T214">
        <v>4.1214460847263599</v>
      </c>
      <c r="U214">
        <v>2.4816077154682099</v>
      </c>
      <c r="W214">
        <v>168</v>
      </c>
      <c r="X214">
        <v>229.25174414030599</v>
      </c>
      <c r="Y214">
        <v>177.07151063370799</v>
      </c>
    </row>
    <row r="215" spans="1:25" x14ac:dyDescent="0.25">
      <c r="A215">
        <v>2242.5012714608702</v>
      </c>
      <c r="B215">
        <v>1026.08264160156</v>
      </c>
      <c r="D215">
        <v>2242.5012714608702</v>
      </c>
      <c r="E215">
        <v>1132.19662027391</v>
      </c>
      <c r="G215">
        <v>2242.5012714608702</v>
      </c>
      <c r="H215">
        <v>1130.4859265110599</v>
      </c>
      <c r="K215" t="s">
        <v>427</v>
      </c>
      <c r="L215" t="s">
        <v>428</v>
      </c>
      <c r="O215">
        <v>169</v>
      </c>
      <c r="P215">
        <v>47.012618041958603</v>
      </c>
      <c r="Q215">
        <v>34.077013714986201</v>
      </c>
      <c r="S215">
        <v>169</v>
      </c>
      <c r="T215">
        <v>4.1543453270003301</v>
      </c>
      <c r="U215">
        <v>2.4447654026465799</v>
      </c>
      <c r="W215">
        <v>169</v>
      </c>
      <c r="X215">
        <v>233.030695605354</v>
      </c>
      <c r="Y215">
        <v>170.91162227188701</v>
      </c>
    </row>
    <row r="216" spans="1:25" x14ac:dyDescent="0.25">
      <c r="A216">
        <v>2252.9802493648999</v>
      </c>
      <c r="B216">
        <v>1035.7158203125</v>
      </c>
      <c r="D216">
        <v>2252.9802493648999</v>
      </c>
      <c r="E216">
        <v>1140.5795291253</v>
      </c>
      <c r="G216">
        <v>2252.9802493648999</v>
      </c>
      <c r="H216">
        <v>1139.02529069191</v>
      </c>
      <c r="K216" t="s">
        <v>429</v>
      </c>
      <c r="L216" t="s">
        <v>430</v>
      </c>
      <c r="O216">
        <v>170</v>
      </c>
      <c r="P216">
        <v>47.619627354746001</v>
      </c>
      <c r="Q216">
        <v>33.7390216607536</v>
      </c>
      <c r="S216">
        <v>170</v>
      </c>
      <c r="T216">
        <v>4.1895012298259697</v>
      </c>
      <c r="U216">
        <v>2.4146685917955302</v>
      </c>
      <c r="W216">
        <v>170</v>
      </c>
      <c r="X216">
        <v>248.73749946209799</v>
      </c>
      <c r="Y216">
        <v>163.80606895277899</v>
      </c>
    </row>
    <row r="217" spans="1:25" x14ac:dyDescent="0.25">
      <c r="A217">
        <v>2263.4592272689201</v>
      </c>
      <c r="B217">
        <v>1044.75964355468</v>
      </c>
      <c r="D217">
        <v>2263.4592272689201</v>
      </c>
      <c r="E217">
        <v>1148.91379476356</v>
      </c>
      <c r="G217">
        <v>2263.4592272689201</v>
      </c>
      <c r="H217">
        <v>1147.5156417636699</v>
      </c>
      <c r="K217" t="s">
        <v>431</v>
      </c>
      <c r="L217" t="s">
        <v>432</v>
      </c>
      <c r="O217">
        <v>171</v>
      </c>
      <c r="P217">
        <v>29.4344597648508</v>
      </c>
      <c r="Q217">
        <v>25.9930547809277</v>
      </c>
      <c r="S217">
        <v>171</v>
      </c>
      <c r="T217">
        <v>2.7864247223719598</v>
      </c>
      <c r="U217">
        <v>1.6151189589560999</v>
      </c>
      <c r="W217">
        <v>171</v>
      </c>
      <c r="X217">
        <v>269.333511318506</v>
      </c>
      <c r="Y217">
        <v>189.98836833391599</v>
      </c>
    </row>
    <row r="218" spans="1:25" x14ac:dyDescent="0.25">
      <c r="A218">
        <v>2273.9382051729399</v>
      </c>
      <c r="B218">
        <v>1050.11181640625</v>
      </c>
      <c r="D218">
        <v>2273.9382051729399</v>
      </c>
      <c r="E218">
        <v>1157.19468638441</v>
      </c>
      <c r="G218">
        <v>2273.9382051729399</v>
      </c>
      <c r="H218">
        <v>1155.9511879178799</v>
      </c>
      <c r="K218" t="s">
        <v>433</v>
      </c>
      <c r="L218" t="s">
        <v>434</v>
      </c>
      <c r="O218">
        <v>172</v>
      </c>
      <c r="P218">
        <v>29.701741246901001</v>
      </c>
      <c r="Q218">
        <v>26.413148592013101</v>
      </c>
      <c r="S218">
        <v>172</v>
      </c>
      <c r="T218">
        <v>2.7889519883899601</v>
      </c>
      <c r="U218">
        <v>1.57948366130174</v>
      </c>
      <c r="W218">
        <v>172</v>
      </c>
      <c r="X218">
        <v>263.72033897749299</v>
      </c>
      <c r="Y218">
        <v>180.708916999954</v>
      </c>
    </row>
    <row r="219" spans="1:25" x14ac:dyDescent="0.25">
      <c r="A219">
        <v>2284.4171830769601</v>
      </c>
      <c r="B219">
        <v>1053.45202636718</v>
      </c>
      <c r="D219">
        <v>2284.4171830769601</v>
      </c>
      <c r="E219">
        <v>1165.41752723887</v>
      </c>
      <c r="G219">
        <v>2284.4171830769601</v>
      </c>
      <c r="H219">
        <v>1164.32613734604</v>
      </c>
      <c r="K219" t="s">
        <v>435</v>
      </c>
      <c r="L219" t="s">
        <v>436</v>
      </c>
      <c r="O219">
        <v>173</v>
      </c>
      <c r="P219">
        <v>29.9697998952856</v>
      </c>
      <c r="Q219">
        <v>26.829605227816899</v>
      </c>
      <c r="S219">
        <v>173</v>
      </c>
      <c r="T219">
        <v>2.79331141103075</v>
      </c>
      <c r="U219">
        <v>1.5495625841840599</v>
      </c>
      <c r="W219">
        <v>173</v>
      </c>
      <c r="X219">
        <v>260.93736566946302</v>
      </c>
      <c r="Y219">
        <v>177.621957129207</v>
      </c>
    </row>
    <row r="220" spans="1:25" x14ac:dyDescent="0.25">
      <c r="A220">
        <v>2294.8961609809899</v>
      </c>
      <c r="B220">
        <v>1057.857421875</v>
      </c>
      <c r="D220">
        <v>2294.8961609809899</v>
      </c>
      <c r="E220">
        <v>1173.5776968154701</v>
      </c>
      <c r="G220">
        <v>2294.8961609809899</v>
      </c>
      <c r="H220">
        <v>1172.6346982396699</v>
      </c>
      <c r="K220" t="s">
        <v>437</v>
      </c>
      <c r="L220" t="s">
        <v>438</v>
      </c>
      <c r="O220">
        <v>174</v>
      </c>
      <c r="P220">
        <v>30.226154031152799</v>
      </c>
      <c r="Q220">
        <v>27.248104737185901</v>
      </c>
      <c r="S220">
        <v>174</v>
      </c>
      <c r="T220">
        <v>2.7993251745293199</v>
      </c>
      <c r="U220">
        <v>1.52578515944586</v>
      </c>
      <c r="W220">
        <v>174</v>
      </c>
      <c r="X220">
        <v>257.902585373649</v>
      </c>
      <c r="Y220">
        <v>176.161251163212</v>
      </c>
    </row>
    <row r="221" spans="1:25" x14ac:dyDescent="0.25">
      <c r="A221">
        <v>2305.3751388850101</v>
      </c>
      <c r="B221">
        <v>1063.12927246093</v>
      </c>
      <c r="D221">
        <v>2305.3751388850101</v>
      </c>
      <c r="E221">
        <v>1181.67063297033</v>
      </c>
      <c r="G221">
        <v>2305.3751388850101</v>
      </c>
      <c r="H221">
        <v>1180.8710787902701</v>
      </c>
      <c r="K221" t="s">
        <v>439</v>
      </c>
      <c r="L221" t="s">
        <v>440</v>
      </c>
      <c r="O221">
        <v>175</v>
      </c>
      <c r="P221">
        <v>30.479996059507499</v>
      </c>
      <c r="Q221">
        <v>27.624230764306599</v>
      </c>
      <c r="S221">
        <v>175</v>
      </c>
      <c r="T221">
        <v>2.80698537812308</v>
      </c>
      <c r="U221">
        <v>1.5082558177285701</v>
      </c>
      <c r="W221">
        <v>175</v>
      </c>
      <c r="X221">
        <v>256.01171384754701</v>
      </c>
      <c r="Y221">
        <v>176.47633865150601</v>
      </c>
    </row>
    <row r="222" spans="1:25" x14ac:dyDescent="0.25">
      <c r="A222">
        <v>2315.8541167890298</v>
      </c>
      <c r="B222">
        <v>1071.7197265625</v>
      </c>
      <c r="D222">
        <v>2315.8541167890298</v>
      </c>
      <c r="E222">
        <v>1189.6918340049299</v>
      </c>
      <c r="G222">
        <v>2315.8541167890298</v>
      </c>
      <c r="H222">
        <v>1189.02948718935</v>
      </c>
      <c r="K222" t="s">
        <v>441</v>
      </c>
      <c r="L222" t="s">
        <v>442</v>
      </c>
      <c r="O222">
        <v>176</v>
      </c>
      <c r="P222">
        <v>30.7505822672268</v>
      </c>
      <c r="Q222">
        <v>27.979270210887599</v>
      </c>
      <c r="S222">
        <v>176</v>
      </c>
      <c r="T222">
        <v>2.8165031251574302</v>
      </c>
      <c r="U222">
        <v>1.49662634739793</v>
      </c>
      <c r="W222">
        <v>176</v>
      </c>
      <c r="X222">
        <v>253.26787399439399</v>
      </c>
      <c r="Y222">
        <v>179.652861760326</v>
      </c>
    </row>
    <row r="223" spans="1:25" x14ac:dyDescent="0.25">
      <c r="A223">
        <v>2326.33309469306</v>
      </c>
      <c r="B223">
        <v>1081.39453125</v>
      </c>
      <c r="D223">
        <v>2326.33309469306</v>
      </c>
      <c r="E223">
        <v>1197.63686069091</v>
      </c>
      <c r="G223">
        <v>2326.33309469306</v>
      </c>
      <c r="H223">
        <v>1197.10413162844</v>
      </c>
      <c r="K223" t="s">
        <v>443</v>
      </c>
      <c r="L223" t="s">
        <v>444</v>
      </c>
      <c r="O223">
        <v>177</v>
      </c>
      <c r="P223">
        <v>31.0029844591025</v>
      </c>
      <c r="Q223">
        <v>28.2735555515663</v>
      </c>
      <c r="S223">
        <v>177</v>
      </c>
      <c r="T223">
        <v>2.8276826093844201</v>
      </c>
      <c r="U223">
        <v>1.49126694829149</v>
      </c>
      <c r="W223">
        <v>177</v>
      </c>
      <c r="X223">
        <v>250.99889398040199</v>
      </c>
      <c r="Y223">
        <v>184.56843848468401</v>
      </c>
    </row>
    <row r="224" spans="1:25" x14ac:dyDescent="0.25">
      <c r="A224">
        <v>2336.8120725970798</v>
      </c>
      <c r="B224">
        <v>1094.232421875</v>
      </c>
      <c r="D224">
        <v>2336.8120725970798</v>
      </c>
      <c r="E224">
        <v>1205.5013382418299</v>
      </c>
      <c r="G224">
        <v>2336.8120725970798</v>
      </c>
      <c r="H224">
        <v>1205.0892202990301</v>
      </c>
      <c r="K224" t="s">
        <v>445</v>
      </c>
      <c r="L224" t="s">
        <v>446</v>
      </c>
      <c r="O224">
        <v>178</v>
      </c>
      <c r="P224">
        <v>31.242862446090498</v>
      </c>
      <c r="Q224">
        <v>28.503791886438101</v>
      </c>
      <c r="S224">
        <v>178</v>
      </c>
      <c r="T224">
        <v>2.84050692204517</v>
      </c>
      <c r="U224">
        <v>1.4921738488609999</v>
      </c>
      <c r="W224">
        <v>178</v>
      </c>
      <c r="X224">
        <v>249.64760967685399</v>
      </c>
      <c r="Y224">
        <v>187.622017125551</v>
      </c>
    </row>
    <row r="225" spans="1:25" x14ac:dyDescent="0.25">
      <c r="A225">
        <v>2347.2910505011</v>
      </c>
      <c r="B225">
        <v>1125.95275878906</v>
      </c>
      <c r="D225">
        <v>2347.2910505011</v>
      </c>
      <c r="E225">
        <v>1213.2809582315101</v>
      </c>
      <c r="G225">
        <v>2347.2910505011</v>
      </c>
      <c r="H225">
        <v>1212.97896139263</v>
      </c>
      <c r="K225" t="s">
        <v>447</v>
      </c>
      <c r="L225" t="s">
        <v>448</v>
      </c>
      <c r="O225">
        <v>179</v>
      </c>
      <c r="P225">
        <v>31.447680840223999</v>
      </c>
      <c r="Q225">
        <v>28.627751210731699</v>
      </c>
      <c r="S225">
        <v>179</v>
      </c>
      <c r="T225">
        <v>2.8551718744117598</v>
      </c>
      <c r="U225">
        <v>1.49889177433986</v>
      </c>
      <c r="W225">
        <v>179</v>
      </c>
      <c r="X225">
        <v>248.496000165429</v>
      </c>
      <c r="Y225">
        <v>190.31901184525401</v>
      </c>
    </row>
    <row r="226" spans="1:25" x14ac:dyDescent="0.25">
      <c r="A226">
        <v>2357.7700284051198</v>
      </c>
      <c r="B226">
        <v>1170.64099121093</v>
      </c>
      <c r="D226">
        <v>2357.7700284051198</v>
      </c>
      <c r="E226">
        <v>1220.9714804585101</v>
      </c>
      <c r="G226">
        <v>2357.7700284051198</v>
      </c>
      <c r="H226">
        <v>1220.7675631007701</v>
      </c>
      <c r="K226" t="s">
        <v>449</v>
      </c>
      <c r="L226" t="s">
        <v>450</v>
      </c>
      <c r="O226">
        <v>180</v>
      </c>
      <c r="P226">
        <v>31.751065625135499</v>
      </c>
      <c r="Q226">
        <v>28.822668227144401</v>
      </c>
      <c r="S226">
        <v>180</v>
      </c>
      <c r="T226">
        <v>2.8715570474080501</v>
      </c>
      <c r="U226">
        <v>1.5115299774614599</v>
      </c>
      <c r="W226">
        <v>180</v>
      </c>
      <c r="X226">
        <v>247.49459015609301</v>
      </c>
      <c r="Y226">
        <v>195.866869270216</v>
      </c>
    </row>
    <row r="227" spans="1:25" x14ac:dyDescent="0.25">
      <c r="A227">
        <v>2368.24900630915</v>
      </c>
      <c r="B227">
        <v>1214.33618164062</v>
      </c>
      <c r="D227">
        <v>2368.24900630915</v>
      </c>
      <c r="E227">
        <v>1228.56873475676</v>
      </c>
      <c r="G227">
        <v>2368.24900630915</v>
      </c>
      <c r="H227">
        <v>1228.4492336149599</v>
      </c>
      <c r="K227" t="s">
        <v>451</v>
      </c>
      <c r="L227" t="s">
        <v>452</v>
      </c>
      <c r="O227">
        <v>181</v>
      </c>
      <c r="P227">
        <v>32.095022109804603</v>
      </c>
      <c r="Q227">
        <v>29.066882115049101</v>
      </c>
      <c r="S227">
        <v>181</v>
      </c>
      <c r="T227">
        <v>2.8896234447702698</v>
      </c>
      <c r="U227">
        <v>1.5300099881342299</v>
      </c>
      <c r="W227">
        <v>181</v>
      </c>
      <c r="X227">
        <v>246.935904848359</v>
      </c>
      <c r="Y227">
        <v>200.16652377782199</v>
      </c>
    </row>
    <row r="228" spans="1:25" x14ac:dyDescent="0.25">
      <c r="A228">
        <v>2378.7279842131702</v>
      </c>
      <c r="B228">
        <v>1239.63232421875</v>
      </c>
      <c r="D228">
        <v>2378.7279842131702</v>
      </c>
      <c r="E228">
        <v>1236.0686227518399</v>
      </c>
      <c r="G228">
        <v>2378.7279842131702</v>
      </c>
      <c r="H228">
        <v>1236.01818112669</v>
      </c>
      <c r="K228" t="s">
        <v>453</v>
      </c>
      <c r="L228" t="s">
        <v>454</v>
      </c>
      <c r="O228">
        <v>182</v>
      </c>
      <c r="P228">
        <v>32.384095547311198</v>
      </c>
      <c r="Q228">
        <v>29.269102847496502</v>
      </c>
      <c r="S228">
        <v>182</v>
      </c>
      <c r="T228">
        <v>2.9096068901800298</v>
      </c>
      <c r="U228">
        <v>1.55370676070601</v>
      </c>
      <c r="W228">
        <v>182</v>
      </c>
      <c r="X228">
        <v>246.33620999296201</v>
      </c>
      <c r="Y228">
        <v>203.536476848029</v>
      </c>
    </row>
    <row r="229" spans="1:25" x14ac:dyDescent="0.25">
      <c r="A229">
        <v>2389.20696211719</v>
      </c>
      <c r="B229">
        <v>1251.32434082031</v>
      </c>
      <c r="D229">
        <v>2389.20696211719</v>
      </c>
      <c r="E229">
        <v>1243.4671195630499</v>
      </c>
      <c r="G229">
        <v>2389.20696211719</v>
      </c>
      <c r="H229">
        <v>1243.4686138274899</v>
      </c>
      <c r="K229" t="s">
        <v>455</v>
      </c>
      <c r="L229" t="s">
        <v>456</v>
      </c>
      <c r="O229">
        <v>183</v>
      </c>
      <c r="P229">
        <v>32.627969763143199</v>
      </c>
      <c r="Q229">
        <v>29.426672607258599</v>
      </c>
      <c r="S229">
        <v>183</v>
      </c>
      <c r="T229">
        <v>2.9332925143820301</v>
      </c>
      <c r="U229">
        <v>1.5848997728611001</v>
      </c>
      <c r="W229">
        <v>183</v>
      </c>
      <c r="X229">
        <v>246.067054852524</v>
      </c>
      <c r="Y229">
        <v>206.33215666289399</v>
      </c>
    </row>
    <row r="230" spans="1:25" x14ac:dyDescent="0.25">
      <c r="A230">
        <v>2399.6859400212102</v>
      </c>
      <c r="B230">
        <v>1257.05578613281</v>
      </c>
      <c r="D230">
        <v>2399.6859400212102</v>
      </c>
      <c r="E230">
        <v>1250.7602754506499</v>
      </c>
      <c r="G230">
        <v>2399.6859400212102</v>
      </c>
      <c r="H230">
        <v>1250.79473990886</v>
      </c>
      <c r="K230" t="s">
        <v>457</v>
      </c>
      <c r="L230" t="s">
        <v>458</v>
      </c>
      <c r="O230">
        <v>184</v>
      </c>
      <c r="P230">
        <v>32.813722475893499</v>
      </c>
      <c r="Q230">
        <v>29.5245285188428</v>
      </c>
      <c r="S230">
        <v>184</v>
      </c>
      <c r="T230">
        <v>2.9558236420156101</v>
      </c>
      <c r="U230">
        <v>1.6185374215617601</v>
      </c>
      <c r="W230">
        <v>184</v>
      </c>
      <c r="X230">
        <v>246.03647173101399</v>
      </c>
      <c r="Y230">
        <v>209.500101129841</v>
      </c>
    </row>
    <row r="231" spans="1:25" x14ac:dyDescent="0.25">
      <c r="A231">
        <v>2410.1649179252399</v>
      </c>
      <c r="B231">
        <v>1261.873046875</v>
      </c>
      <c r="D231">
        <v>2410.1649179252399</v>
      </c>
      <c r="E231">
        <v>1257.94421740861</v>
      </c>
      <c r="G231">
        <v>2410.1649179252399</v>
      </c>
      <c r="H231">
        <v>1257.9907675623299</v>
      </c>
      <c r="K231" t="s">
        <v>459</v>
      </c>
      <c r="L231" t="s">
        <v>460</v>
      </c>
      <c r="O231">
        <v>185</v>
      </c>
      <c r="P231">
        <v>32.921914174534699</v>
      </c>
      <c r="Q231">
        <v>29.535431353547601</v>
      </c>
      <c r="S231">
        <v>185</v>
      </c>
      <c r="T231">
        <v>2.9740824165526001</v>
      </c>
      <c r="U231">
        <v>1.6483914938714499</v>
      </c>
      <c r="W231">
        <v>185</v>
      </c>
      <c r="X231">
        <v>246.11278518119701</v>
      </c>
      <c r="Y231">
        <v>212.626874220556</v>
      </c>
    </row>
    <row r="232" spans="1:25" x14ac:dyDescent="0.25">
      <c r="A232">
        <v>2420.6438958292601</v>
      </c>
      <c r="B232">
        <v>1266.6640625</v>
      </c>
      <c r="D232">
        <v>2420.6438958292601</v>
      </c>
      <c r="E232">
        <v>1265.0151507023299</v>
      </c>
      <c r="G232">
        <v>2420.6438958292601</v>
      </c>
      <c r="H232">
        <v>1265.05090497939</v>
      </c>
      <c r="K232" t="s">
        <v>461</v>
      </c>
      <c r="L232" t="s">
        <v>462</v>
      </c>
      <c r="O232">
        <v>186</v>
      </c>
      <c r="P232">
        <v>32.931884384317399</v>
      </c>
      <c r="Q232">
        <v>29.4757818185487</v>
      </c>
      <c r="S232">
        <v>186</v>
      </c>
      <c r="T232">
        <v>2.9930529052702801</v>
      </c>
      <c r="U232">
        <v>1.6797273233544701</v>
      </c>
      <c r="W232">
        <v>186</v>
      </c>
      <c r="X232">
        <v>246.19991311327701</v>
      </c>
      <c r="Y232">
        <v>214.77028356274201</v>
      </c>
    </row>
    <row r="233" spans="1:25" x14ac:dyDescent="0.25">
      <c r="A233">
        <v>2431.1228737332799</v>
      </c>
      <c r="B233">
        <v>1271.96936035156</v>
      </c>
      <c r="D233">
        <v>2431.1228737332799</v>
      </c>
      <c r="E233">
        <v>1271.96936035156</v>
      </c>
      <c r="G233">
        <v>2431.1228737332799</v>
      </c>
      <c r="H233">
        <v>1271.96936035156</v>
      </c>
      <c r="I233">
        <v>1271.96936035156</v>
      </c>
      <c r="K233" t="s">
        <v>463</v>
      </c>
      <c r="L233" t="s">
        <v>464</v>
      </c>
      <c r="O233">
        <v>187</v>
      </c>
      <c r="P233">
        <v>32.907220386816903</v>
      </c>
      <c r="Q233">
        <v>29.3901407939066</v>
      </c>
      <c r="S233">
        <v>187</v>
      </c>
      <c r="T233">
        <v>3.0126939081420501</v>
      </c>
      <c r="U233">
        <v>1.7123823311595601</v>
      </c>
      <c r="W233">
        <v>187</v>
      </c>
      <c r="X233">
        <v>246.555059101175</v>
      </c>
      <c r="Y233">
        <v>217.774967381404</v>
      </c>
    </row>
    <row r="234" spans="1:25" x14ac:dyDescent="0.25">
      <c r="A234">
        <v>2441.6018516373101</v>
      </c>
      <c r="B234">
        <v>1278.67810058593</v>
      </c>
      <c r="D234">
        <v>2441.6018516373101</v>
      </c>
      <c r="E234">
        <v>1278.8032125582399</v>
      </c>
      <c r="G234">
        <v>2441.6018516373101</v>
      </c>
      <c r="H234">
        <v>1278.74117927872</v>
      </c>
      <c r="K234" t="s">
        <v>465</v>
      </c>
      <c r="L234" t="s">
        <v>466</v>
      </c>
      <c r="O234">
        <v>188</v>
      </c>
      <c r="P234">
        <v>32.889123083764197</v>
      </c>
      <c r="Q234">
        <v>29.302966682114</v>
      </c>
      <c r="S234">
        <v>188</v>
      </c>
      <c r="T234">
        <v>3.0330385808579101</v>
      </c>
      <c r="U234">
        <v>1.7460981315042401</v>
      </c>
      <c r="W234">
        <v>188</v>
      </c>
      <c r="X234">
        <v>246.97785919065299</v>
      </c>
      <c r="Y234">
        <v>220.94754297960699</v>
      </c>
    </row>
    <row r="235" spans="1:25" x14ac:dyDescent="0.25">
      <c r="A235">
        <v>2452.0808295413299</v>
      </c>
      <c r="B235">
        <v>1287.93933105468</v>
      </c>
      <c r="D235">
        <v>2452.0808295413299</v>
      </c>
      <c r="E235">
        <v>1285.51315607928</v>
      </c>
      <c r="G235">
        <v>2452.0808295413299</v>
      </c>
      <c r="H235">
        <v>1285.36475699415</v>
      </c>
      <c r="K235" t="s">
        <v>467</v>
      </c>
      <c r="L235" t="s">
        <v>468</v>
      </c>
      <c r="O235">
        <v>189</v>
      </c>
      <c r="P235">
        <v>32.912763427964201</v>
      </c>
      <c r="Q235">
        <v>29.230712183051999</v>
      </c>
      <c r="S235">
        <v>189</v>
      </c>
      <c r="T235">
        <v>3.05406920231641</v>
      </c>
      <c r="U235">
        <v>1.78074105679877</v>
      </c>
      <c r="W235">
        <v>189</v>
      </c>
      <c r="X235">
        <v>247.44528130270999</v>
      </c>
      <c r="Y235">
        <v>224.16877696512401</v>
      </c>
    </row>
    <row r="236" spans="1:25" x14ac:dyDescent="0.25">
      <c r="A236">
        <v>2462.5598074453501</v>
      </c>
      <c r="B236">
        <v>1312.71826171875</v>
      </c>
      <c r="D236">
        <v>2462.5598074453501</v>
      </c>
      <c r="E236">
        <v>1292.09572354437</v>
      </c>
      <c r="G236">
        <v>2462.5598074453501</v>
      </c>
      <c r="H236">
        <v>1291.8393261395399</v>
      </c>
      <c r="K236" t="s">
        <v>469</v>
      </c>
      <c r="L236" t="s">
        <v>470</v>
      </c>
      <c r="O236">
        <v>190</v>
      </c>
      <c r="P236">
        <v>33.036746831761697</v>
      </c>
      <c r="Q236">
        <v>29.2304887836967</v>
      </c>
      <c r="S236">
        <v>190</v>
      </c>
      <c r="T236">
        <v>3.07565704179056</v>
      </c>
      <c r="U236">
        <v>1.81640048566224</v>
      </c>
      <c r="W236">
        <v>190</v>
      </c>
      <c r="X236">
        <v>247.988459281595</v>
      </c>
      <c r="Y236">
        <v>227.12055264457999</v>
      </c>
    </row>
    <row r="237" spans="1:25" x14ac:dyDescent="0.25">
      <c r="A237">
        <v>2473.0387853493698</v>
      </c>
      <c r="B237">
        <v>1378.93139648437</v>
      </c>
      <c r="D237">
        <v>2473.0387853493698</v>
      </c>
      <c r="E237">
        <v>1298.54753271857</v>
      </c>
      <c r="G237">
        <v>2473.0387853493698</v>
      </c>
      <c r="H237">
        <v>1298.1641193565399</v>
      </c>
      <c r="K237" t="s">
        <v>471</v>
      </c>
      <c r="L237" t="s">
        <v>472</v>
      </c>
      <c r="O237">
        <v>191</v>
      </c>
      <c r="P237">
        <v>33.302247748023902</v>
      </c>
      <c r="Q237">
        <v>29.302735149103199</v>
      </c>
      <c r="S237">
        <v>191</v>
      </c>
      <c r="T237">
        <v>3.0977718999443198</v>
      </c>
      <c r="U237">
        <v>1.8530150307008</v>
      </c>
      <c r="W237">
        <v>191</v>
      </c>
      <c r="X237">
        <v>248.711132554426</v>
      </c>
      <c r="Y237">
        <v>230.32611785300401</v>
      </c>
    </row>
    <row r="238" spans="1:25" x14ac:dyDescent="0.25">
      <c r="A238">
        <v>2483.5177632534001</v>
      </c>
      <c r="B238">
        <v>1430.20080566406</v>
      </c>
      <c r="D238">
        <v>2483.5177632534001</v>
      </c>
      <c r="E238">
        <v>1304.8652877100601</v>
      </c>
      <c r="G238">
        <v>2483.5177632534001</v>
      </c>
      <c r="H238">
        <v>1304.3383692868299</v>
      </c>
      <c r="K238" t="s">
        <v>473</v>
      </c>
      <c r="L238" t="s">
        <v>474</v>
      </c>
      <c r="O238">
        <v>192</v>
      </c>
      <c r="P238">
        <v>33.802742195236597</v>
      </c>
      <c r="Q238">
        <v>29.484044215084801</v>
      </c>
      <c r="S238">
        <v>192</v>
      </c>
      <c r="T238">
        <v>3.1204348262583399</v>
      </c>
      <c r="U238">
        <v>1.89045918938562</v>
      </c>
      <c r="W238">
        <v>192</v>
      </c>
      <c r="X238">
        <v>249.43679877430699</v>
      </c>
      <c r="Y238">
        <v>233.172058437202</v>
      </c>
    </row>
    <row r="239" spans="1:25" x14ac:dyDescent="0.25">
      <c r="A239">
        <v>2493.9967411574198</v>
      </c>
      <c r="B239">
        <v>1434.34167480468</v>
      </c>
      <c r="D239">
        <v>2493.9967411574198</v>
      </c>
      <c r="E239">
        <v>1311.0457801227201</v>
      </c>
      <c r="G239">
        <v>2493.9967411574198</v>
      </c>
      <c r="H239">
        <v>1310.3613085720599</v>
      </c>
      <c r="K239" t="s">
        <v>475</v>
      </c>
      <c r="L239" t="s">
        <v>476</v>
      </c>
      <c r="O239">
        <v>193</v>
      </c>
      <c r="P239">
        <v>34.324609237211199</v>
      </c>
      <c r="Q239">
        <v>29.6712947448672</v>
      </c>
      <c r="S239">
        <v>193</v>
      </c>
      <c r="T239">
        <v>3.1436716910017402</v>
      </c>
      <c r="U239">
        <v>1.92862785655517</v>
      </c>
      <c r="W239">
        <v>193</v>
      </c>
      <c r="X239">
        <v>250.386146612342</v>
      </c>
      <c r="Y239">
        <v>236.28637954860301</v>
      </c>
    </row>
    <row r="240" spans="1:25" x14ac:dyDescent="0.25">
      <c r="A240">
        <v>2504.47571906144</v>
      </c>
      <c r="B240">
        <v>1436.34484863281</v>
      </c>
      <c r="D240">
        <v>2504.47571906144</v>
      </c>
      <c r="E240">
        <v>1317.08589015399</v>
      </c>
      <c r="G240">
        <v>2504.47571906144</v>
      </c>
      <c r="H240">
        <v>1316.2321698538999</v>
      </c>
      <c r="K240" t="s">
        <v>477</v>
      </c>
      <c r="L240" t="s">
        <v>478</v>
      </c>
      <c r="O240">
        <v>194</v>
      </c>
      <c r="P240">
        <v>34.780909580251098</v>
      </c>
      <c r="Q240">
        <v>29.830169973471001</v>
      </c>
      <c r="S240">
        <v>194</v>
      </c>
      <c r="T240">
        <v>3.1673570549001799</v>
      </c>
      <c r="U240">
        <v>1.9676790349121001</v>
      </c>
      <c r="W240">
        <v>194</v>
      </c>
      <c r="X240">
        <v>251.323866196159</v>
      </c>
      <c r="Y240">
        <v>239.01087422353399</v>
      </c>
    </row>
    <row r="241" spans="1:25" x14ac:dyDescent="0.25">
      <c r="A241">
        <v>2514.9546969654698</v>
      </c>
      <c r="B241">
        <v>1438.31811523437</v>
      </c>
      <c r="D241">
        <v>2514.9546969654698</v>
      </c>
      <c r="E241">
        <v>1322.9825876377499</v>
      </c>
      <c r="G241">
        <v>2514.9546969654698</v>
      </c>
      <c r="H241">
        <v>1321.9501857740099</v>
      </c>
      <c r="K241" t="s">
        <v>479</v>
      </c>
      <c r="L241" t="s">
        <v>480</v>
      </c>
      <c r="O241">
        <v>195</v>
      </c>
      <c r="P241">
        <v>34.9998285372209</v>
      </c>
      <c r="Q241">
        <v>29.869866647965299</v>
      </c>
      <c r="S241">
        <v>195</v>
      </c>
      <c r="T241">
        <v>3.1914719896115198</v>
      </c>
      <c r="U241">
        <v>2.0076073665628802</v>
      </c>
      <c r="W241">
        <v>195</v>
      </c>
      <c r="X241">
        <v>251.91324388378399</v>
      </c>
      <c r="Y241">
        <v>240.28777493908399</v>
      </c>
    </row>
    <row r="242" spans="1:25" x14ac:dyDescent="0.25">
      <c r="A242">
        <v>2525.43367486949</v>
      </c>
      <c r="B242">
        <v>1439.2490234375</v>
      </c>
      <c r="D242">
        <v>2525.43367486949</v>
      </c>
      <c r="E242">
        <v>1328.73293303269</v>
      </c>
      <c r="G242">
        <v>2525.43367486949</v>
      </c>
      <c r="H242">
        <v>1327.51458897406</v>
      </c>
      <c r="K242" t="s">
        <v>481</v>
      </c>
      <c r="L242" t="s">
        <v>482</v>
      </c>
      <c r="O242">
        <v>196</v>
      </c>
      <c r="P242">
        <v>35.034668892223799</v>
      </c>
      <c r="Q242">
        <v>29.838312663079499</v>
      </c>
      <c r="S242">
        <v>196</v>
      </c>
      <c r="T242">
        <v>3.2159998892166901</v>
      </c>
      <c r="U242">
        <v>2.0484166481456998</v>
      </c>
      <c r="W242">
        <v>196</v>
      </c>
      <c r="X242">
        <v>252.89667471115899</v>
      </c>
      <c r="Y242">
        <v>242.39884579364499</v>
      </c>
    </row>
    <row r="243" spans="1:25" x14ac:dyDescent="0.25">
      <c r="A243">
        <v>2535.9126527735102</v>
      </c>
      <c r="B243">
        <v>1438.87109375</v>
      </c>
      <c r="D243">
        <v>2535.9126527735102</v>
      </c>
      <c r="E243">
        <v>1334.33407835602</v>
      </c>
      <c r="G243">
        <v>2535.9126527735102</v>
      </c>
      <c r="H243">
        <v>1332.92461209571</v>
      </c>
      <c r="K243" t="s">
        <v>483</v>
      </c>
      <c r="L243" t="s">
        <v>484</v>
      </c>
      <c r="O243">
        <v>197</v>
      </c>
      <c r="P243">
        <v>35.075083992169702</v>
      </c>
      <c r="Q243">
        <v>29.816742159236401</v>
      </c>
      <c r="S243">
        <v>197</v>
      </c>
      <c r="T243">
        <v>3.2490234840291898</v>
      </c>
      <c r="U243">
        <v>2.0946657411393699</v>
      </c>
      <c r="W243">
        <v>197</v>
      </c>
      <c r="X243">
        <v>254.34614743269901</v>
      </c>
      <c r="Y243">
        <v>244.84408170315501</v>
      </c>
    </row>
    <row r="244" spans="1:25" x14ac:dyDescent="0.25">
      <c r="A244">
        <v>2546.39163067753</v>
      </c>
      <c r="B244">
        <v>1436.96203613281</v>
      </c>
      <c r="D244">
        <v>2546.39163067753</v>
      </c>
      <c r="E244">
        <v>1339.7832680628801</v>
      </c>
      <c r="G244">
        <v>2546.39163067753</v>
      </c>
      <c r="H244">
        <v>1338.1794877806301</v>
      </c>
      <c r="K244" t="s">
        <v>485</v>
      </c>
      <c r="L244" t="s">
        <v>486</v>
      </c>
      <c r="O244">
        <v>198</v>
      </c>
      <c r="P244">
        <v>35.107274703138799</v>
      </c>
      <c r="Q244">
        <v>29.799368468967401</v>
      </c>
      <c r="S244">
        <v>198</v>
      </c>
      <c r="T244">
        <v>3.2975762310533501</v>
      </c>
      <c r="U244">
        <v>2.1514833283885499</v>
      </c>
      <c r="W244">
        <v>198</v>
      </c>
      <c r="X244">
        <v>256.009998290346</v>
      </c>
      <c r="Y244">
        <v>246.28864796752899</v>
      </c>
    </row>
    <row r="245" spans="1:25" x14ac:dyDescent="0.25">
      <c r="A245">
        <v>2556.8706085815602</v>
      </c>
      <c r="B245">
        <v>1433.86596679687</v>
      </c>
      <c r="D245">
        <v>2556.8706085815602</v>
      </c>
      <c r="E245">
        <v>1345.0778398715399</v>
      </c>
      <c r="G245">
        <v>2556.8706085815602</v>
      </c>
      <c r="H245">
        <v>1343.27844867049</v>
      </c>
      <c r="K245" t="s">
        <v>487</v>
      </c>
      <c r="L245" t="s">
        <v>488</v>
      </c>
      <c r="O245">
        <v>199</v>
      </c>
      <c r="P245">
        <v>35.523059807039402</v>
      </c>
      <c r="Q245">
        <v>29.9316289369835</v>
      </c>
      <c r="S245">
        <v>199</v>
      </c>
      <c r="T245">
        <v>3.3744737901306698</v>
      </c>
      <c r="U245">
        <v>2.2284628028642</v>
      </c>
      <c r="W245">
        <v>199</v>
      </c>
      <c r="X245">
        <v>258.03054400117998</v>
      </c>
      <c r="Y245">
        <v>247.347323412588</v>
      </c>
    </row>
    <row r="246" spans="1:25" x14ac:dyDescent="0.25">
      <c r="A246">
        <v>2567.3495864855799</v>
      </c>
      <c r="B246">
        <v>1430.42907714843</v>
      </c>
      <c r="D246">
        <v>2567.3495864855799</v>
      </c>
      <c r="E246">
        <v>1350.21522553463</v>
      </c>
      <c r="G246">
        <v>2567.3495864855799</v>
      </c>
      <c r="H246">
        <v>1348.2207274069401</v>
      </c>
      <c r="K246" t="s">
        <v>489</v>
      </c>
      <c r="L246" t="s">
        <v>490</v>
      </c>
      <c r="O246">
        <v>200</v>
      </c>
      <c r="P246">
        <v>36.127797987729998</v>
      </c>
      <c r="Q246">
        <v>30.111273081302802</v>
      </c>
      <c r="S246">
        <v>200</v>
      </c>
      <c r="T246">
        <v>3.4589027120233098</v>
      </c>
      <c r="U246">
        <v>2.3150645720230401</v>
      </c>
      <c r="W246">
        <v>200</v>
      </c>
      <c r="X246">
        <v>260.57152180410299</v>
      </c>
      <c r="Y246">
        <v>248.613100663822</v>
      </c>
    </row>
    <row r="247" spans="1:25" x14ac:dyDescent="0.25">
      <c r="A247">
        <v>2577.8285643896002</v>
      </c>
      <c r="B247">
        <v>1427.22534179687</v>
      </c>
      <c r="D247">
        <v>2577.8285643896002</v>
      </c>
      <c r="E247">
        <v>1355.1929515566301</v>
      </c>
      <c r="G247">
        <v>2577.8285643896002</v>
      </c>
      <c r="H247">
        <v>1353.0055566316501</v>
      </c>
      <c r="K247" t="s">
        <v>491</v>
      </c>
      <c r="L247" t="s">
        <v>492</v>
      </c>
      <c r="O247">
        <v>201</v>
      </c>
      <c r="P247">
        <v>36.9811603078006</v>
      </c>
      <c r="Q247">
        <v>30.370628236846201</v>
      </c>
      <c r="S247">
        <v>201</v>
      </c>
      <c r="T247">
        <v>3.5478951976252202</v>
      </c>
      <c r="U247">
        <v>2.4087888341756001</v>
      </c>
      <c r="W247">
        <v>201</v>
      </c>
      <c r="X247">
        <v>263.43953422371999</v>
      </c>
      <c r="Y247">
        <v>249.44823178406901</v>
      </c>
    </row>
    <row r="248" spans="1:25" x14ac:dyDescent="0.25">
      <c r="A248">
        <v>2588.3075422936299</v>
      </c>
      <c r="B248">
        <v>1424.30053710937</v>
      </c>
      <c r="D248">
        <v>2588.3075422936299</v>
      </c>
      <c r="E248">
        <v>1360.0086398579001</v>
      </c>
      <c r="G248">
        <v>2588.3075422936299</v>
      </c>
      <c r="H248">
        <v>1357.63216898629</v>
      </c>
      <c r="K248" t="s">
        <v>493</v>
      </c>
      <c r="L248" t="s">
        <v>494</v>
      </c>
      <c r="O248">
        <v>202</v>
      </c>
      <c r="P248">
        <v>37.860743378840603</v>
      </c>
      <c r="Q248">
        <v>30.634691629547</v>
      </c>
      <c r="S248">
        <v>202</v>
      </c>
      <c r="T248">
        <v>3.6417270999048599</v>
      </c>
      <c r="U248">
        <v>2.5090724912506399</v>
      </c>
      <c r="W248">
        <v>202</v>
      </c>
      <c r="X248">
        <v>268.52715294434</v>
      </c>
      <c r="Y248">
        <v>249.70445307049201</v>
      </c>
    </row>
    <row r="249" spans="1:25" x14ac:dyDescent="0.25">
      <c r="A249">
        <v>2598.7865201976501</v>
      </c>
      <c r="B249">
        <v>1421.01684570312</v>
      </c>
      <c r="D249">
        <v>2598.7865201976501</v>
      </c>
      <c r="E249">
        <v>1364.6600083854</v>
      </c>
      <c r="G249">
        <v>2598.7865201976501</v>
      </c>
      <c r="H249">
        <v>1362.09979711252</v>
      </c>
      <c r="K249" t="s">
        <v>495</v>
      </c>
      <c r="L249" t="s">
        <v>496</v>
      </c>
      <c r="O249">
        <v>203</v>
      </c>
      <c r="P249">
        <v>38.719400173154703</v>
      </c>
      <c r="Q249">
        <v>30.8823980506581</v>
      </c>
      <c r="S249">
        <v>203</v>
      </c>
      <c r="T249">
        <v>3.74070074833128</v>
      </c>
      <c r="U249">
        <v>2.6154209591320798</v>
      </c>
      <c r="W249">
        <v>203</v>
      </c>
      <c r="X249">
        <v>277.59463165479599</v>
      </c>
      <c r="Y249">
        <v>249.905411929807</v>
      </c>
    </row>
    <row r="250" spans="1:25" x14ac:dyDescent="0.25">
      <c r="A250">
        <v>2609.2654981016699</v>
      </c>
      <c r="B250">
        <v>1417.56530761718</v>
      </c>
      <c r="D250">
        <v>2609.2654981016699</v>
      </c>
      <c r="E250">
        <v>1369.14487167057</v>
      </c>
      <c r="G250">
        <v>2609.2654981016699</v>
      </c>
      <c r="H250">
        <v>1366.4076736520001</v>
      </c>
      <c r="K250" t="s">
        <v>497</v>
      </c>
      <c r="L250" t="s">
        <v>498</v>
      </c>
      <c r="O250">
        <v>204</v>
      </c>
      <c r="P250">
        <v>39.607079714112203</v>
      </c>
      <c r="Q250">
        <v>31.1348297036361</v>
      </c>
      <c r="S250">
        <v>204</v>
      </c>
      <c r="T250">
        <v>3.84514358993827</v>
      </c>
      <c r="U250">
        <v>2.7274064796347601</v>
      </c>
      <c r="W250">
        <v>204</v>
      </c>
      <c r="X250">
        <v>292.84672236276799</v>
      </c>
      <c r="Y250">
        <v>252.024473254665</v>
      </c>
    </row>
    <row r="251" spans="1:25" x14ac:dyDescent="0.25">
      <c r="A251">
        <v>2619.7444760056901</v>
      </c>
      <c r="B251">
        <v>1415.31787109375</v>
      </c>
      <c r="D251">
        <v>2619.7444760056901</v>
      </c>
      <c r="E251">
        <v>1373.4611413345799</v>
      </c>
      <c r="G251">
        <v>2619.7444760056901</v>
      </c>
      <c r="H251">
        <v>1370.5550312463999</v>
      </c>
      <c r="K251" t="s">
        <v>499</v>
      </c>
      <c r="L251" t="s">
        <v>500</v>
      </c>
      <c r="O251">
        <v>205</v>
      </c>
      <c r="P251">
        <v>40.551535291870799</v>
      </c>
      <c r="Q251">
        <v>31.3880944177155</v>
      </c>
      <c r="S251">
        <v>205</v>
      </c>
      <c r="T251">
        <v>3.9554096659497899</v>
      </c>
      <c r="U251">
        <v>2.8446628886395899</v>
      </c>
      <c r="W251">
        <v>205</v>
      </c>
      <c r="X251">
        <v>298.90879073760402</v>
      </c>
      <c r="Y251">
        <v>249.34721133502299</v>
      </c>
    </row>
    <row r="252" spans="1:25" x14ac:dyDescent="0.25">
      <c r="A252">
        <v>2630.2234539097199</v>
      </c>
      <c r="B252">
        <v>1414.10375976562</v>
      </c>
      <c r="D252">
        <v>2630.2234539097199</v>
      </c>
      <c r="E252">
        <v>1377.6068265412</v>
      </c>
      <c r="G252">
        <v>2630.2234539097199</v>
      </c>
      <c r="H252">
        <v>1374.5411025374001</v>
      </c>
      <c r="K252" t="s">
        <v>501</v>
      </c>
      <c r="L252" t="s">
        <v>502</v>
      </c>
      <c r="O252">
        <v>206</v>
      </c>
      <c r="P252">
        <v>41.005111996724601</v>
      </c>
      <c r="Q252">
        <v>31.507585892706299</v>
      </c>
      <c r="S252">
        <v>206</v>
      </c>
      <c r="T252">
        <v>4.0718869554508696</v>
      </c>
      <c r="U252">
        <v>2.9668863041429501</v>
      </c>
      <c r="W252">
        <v>206</v>
      </c>
      <c r="X252">
        <v>305.014476344473</v>
      </c>
      <c r="Y252">
        <v>247.656345826956</v>
      </c>
    </row>
    <row r="253" spans="1:25" x14ac:dyDescent="0.25">
      <c r="A253">
        <v>2640.7024318137401</v>
      </c>
      <c r="B253">
        <v>1412.75183105468</v>
      </c>
      <c r="D253">
        <v>2640.7024318137401</v>
      </c>
      <c r="E253">
        <v>1381.5800343977701</v>
      </c>
      <c r="G253">
        <v>2640.7024318137401</v>
      </c>
      <c r="H253">
        <v>1378.3651201666401</v>
      </c>
      <c r="K253" t="s">
        <v>503</v>
      </c>
      <c r="L253" t="s">
        <v>504</v>
      </c>
      <c r="O253">
        <v>207</v>
      </c>
      <c r="P253">
        <v>41.452521537311199</v>
      </c>
      <c r="Q253">
        <v>31.618832767661601</v>
      </c>
      <c r="S253">
        <v>207</v>
      </c>
      <c r="T253">
        <v>4.2156158568791797</v>
      </c>
      <c r="U253">
        <v>3.0655588188556999</v>
      </c>
      <c r="W253">
        <v>207</v>
      </c>
      <c r="X253">
        <v>310.19771779409302</v>
      </c>
      <c r="Y253">
        <v>247.342210009258</v>
      </c>
    </row>
    <row r="254" spans="1:25" x14ac:dyDescent="0.25">
      <c r="A254">
        <v>2651.1814097177598</v>
      </c>
      <c r="B254">
        <v>1411.55725097656</v>
      </c>
      <c r="D254">
        <v>2651.1814097177598</v>
      </c>
      <c r="E254">
        <v>1385.37897030468</v>
      </c>
      <c r="G254">
        <v>2651.1814097177598</v>
      </c>
      <c r="H254">
        <v>1382.0263167757901</v>
      </c>
      <c r="K254" t="s">
        <v>505</v>
      </c>
      <c r="L254" t="s">
        <v>506</v>
      </c>
      <c r="O254">
        <v>208</v>
      </c>
      <c r="P254">
        <v>42.244760497972003</v>
      </c>
      <c r="Q254">
        <v>31.805621708182599</v>
      </c>
      <c r="S254">
        <v>208</v>
      </c>
      <c r="T254">
        <v>4.3971732411587396</v>
      </c>
      <c r="U254">
        <v>3.12604140810756</v>
      </c>
      <c r="W254">
        <v>208</v>
      </c>
      <c r="X254">
        <v>314.50946895070302</v>
      </c>
      <c r="Y254">
        <v>247.67796496865901</v>
      </c>
    </row>
    <row r="255" spans="1:25" x14ac:dyDescent="0.25">
      <c r="A255">
        <v>2661.66038762178</v>
      </c>
      <c r="B255">
        <v>1410.59997558593</v>
      </c>
      <c r="D255">
        <v>2661.66038762178</v>
      </c>
      <c r="E255">
        <v>1389.0019382534599</v>
      </c>
      <c r="G255">
        <v>2661.66038762178</v>
      </c>
      <c r="H255">
        <v>1385.5239250065199</v>
      </c>
      <c r="K255" t="s">
        <v>507</v>
      </c>
      <c r="L255" t="s">
        <v>508</v>
      </c>
      <c r="O255">
        <v>209</v>
      </c>
      <c r="P255">
        <v>43.0144136099007</v>
      </c>
      <c r="Q255">
        <v>31.978440209929499</v>
      </c>
      <c r="S255">
        <v>209</v>
      </c>
      <c r="T255">
        <v>4.5913120062800399</v>
      </c>
      <c r="U255">
        <v>3.1828309160586201</v>
      </c>
      <c r="W255">
        <v>209</v>
      </c>
      <c r="X255">
        <v>316.99283485474899</v>
      </c>
      <c r="Y255">
        <v>248.092334491374</v>
      </c>
    </row>
    <row r="256" spans="1:25" x14ac:dyDescent="0.25">
      <c r="A256">
        <v>2672.1393655258098</v>
      </c>
      <c r="B256">
        <v>1409.34948730468</v>
      </c>
      <c r="D256">
        <v>2672.1393655258098</v>
      </c>
      <c r="E256">
        <v>1392.4473410742601</v>
      </c>
      <c r="G256">
        <v>2672.1393655258098</v>
      </c>
      <c r="H256">
        <v>1388.8571775005</v>
      </c>
      <c r="K256" t="s">
        <v>509</v>
      </c>
      <c r="L256" t="s">
        <v>510</v>
      </c>
      <c r="O256">
        <v>210</v>
      </c>
      <c r="P256">
        <v>42.602141208471899</v>
      </c>
      <c r="Q256">
        <v>31.9623401713535</v>
      </c>
      <c r="S256">
        <v>210</v>
      </c>
      <c r="T256">
        <v>4.6921832459773603</v>
      </c>
      <c r="U256">
        <v>3.2344541547908001</v>
      </c>
      <c r="W256">
        <v>210</v>
      </c>
      <c r="X256">
        <v>314.72938990334097</v>
      </c>
      <c r="Y256">
        <v>247.47193783728301</v>
      </c>
    </row>
    <row r="257" spans="1:25" x14ac:dyDescent="0.25">
      <c r="A257">
        <v>2682.61834342983</v>
      </c>
      <c r="B257">
        <v>1408.39855957031</v>
      </c>
      <c r="D257">
        <v>2682.61834342983</v>
      </c>
      <c r="E257">
        <v>1395.7136806328001</v>
      </c>
      <c r="G257">
        <v>2682.61834342983</v>
      </c>
      <c r="H257">
        <v>1392.02530689938</v>
      </c>
      <c r="K257" t="s">
        <v>511</v>
      </c>
      <c r="L257" t="s">
        <v>512</v>
      </c>
      <c r="O257">
        <v>211</v>
      </c>
      <c r="P257">
        <v>41.506247374265698</v>
      </c>
      <c r="Q257">
        <v>31.807995802353801</v>
      </c>
      <c r="S257">
        <v>211</v>
      </c>
      <c r="T257">
        <v>4.5282862994444804</v>
      </c>
      <c r="U257">
        <v>3.27395987288353</v>
      </c>
      <c r="W257">
        <v>211</v>
      </c>
      <c r="X257">
        <v>308.05996357726298</v>
      </c>
      <c r="Y257">
        <v>245.28409066695099</v>
      </c>
    </row>
    <row r="258" spans="1:25" x14ac:dyDescent="0.25">
      <c r="A258">
        <v>2693.0973213338498</v>
      </c>
      <c r="B258">
        <v>1407.2470703125</v>
      </c>
      <c r="D258">
        <v>2693.0973213338498</v>
      </c>
      <c r="E258">
        <v>1398.7995579774999</v>
      </c>
      <c r="G258">
        <v>2693.0973213338498</v>
      </c>
      <c r="H258">
        <v>1395.02754584484</v>
      </c>
      <c r="K258" t="s">
        <v>513</v>
      </c>
      <c r="L258" t="s">
        <v>514</v>
      </c>
      <c r="O258">
        <v>212</v>
      </c>
      <c r="P258">
        <v>38.650255156540602</v>
      </c>
      <c r="Q258">
        <v>31.106276278063799</v>
      </c>
      <c r="S258">
        <v>212</v>
      </c>
      <c r="T258">
        <v>4.3637299314564801</v>
      </c>
      <c r="U258">
        <v>3.3008131673398302</v>
      </c>
      <c r="W258">
        <v>212</v>
      </c>
      <c r="X258">
        <v>303.67510268059402</v>
      </c>
      <c r="Y258">
        <v>243.360921543627</v>
      </c>
    </row>
    <row r="259" spans="1:25" x14ac:dyDescent="0.25">
      <c r="A259">
        <v>2703.57629923788</v>
      </c>
      <c r="B259">
        <v>1406.61962890625</v>
      </c>
      <c r="D259">
        <v>2703.57629923788</v>
      </c>
      <c r="E259">
        <v>1401.7036734370099</v>
      </c>
      <c r="G259">
        <v>2703.57629923788</v>
      </c>
      <c r="H259">
        <v>1397.8631269785301</v>
      </c>
      <c r="K259" t="s">
        <v>515</v>
      </c>
      <c r="L259" t="s">
        <v>516</v>
      </c>
      <c r="O259">
        <v>213</v>
      </c>
      <c r="P259">
        <v>34.8622112377588</v>
      </c>
      <c r="Q259">
        <v>29.250010745657999</v>
      </c>
      <c r="S259">
        <v>213</v>
      </c>
      <c r="T259">
        <v>4.2129521577359501</v>
      </c>
      <c r="U259">
        <v>3.2951987899625599</v>
      </c>
      <c r="W259">
        <v>213</v>
      </c>
      <c r="X259">
        <v>300.053522230743</v>
      </c>
      <c r="Y259">
        <v>241.349333319914</v>
      </c>
    </row>
    <row r="260" spans="1:25" x14ac:dyDescent="0.25">
      <c r="A260">
        <v>2714.0552771419002</v>
      </c>
      <c r="B260">
        <v>1406.87133789062</v>
      </c>
      <c r="D260">
        <v>2714.0552771419002</v>
      </c>
      <c r="E260">
        <v>1404.4248266688001</v>
      </c>
      <c r="G260">
        <v>2714.0552771419002</v>
      </c>
      <c r="H260">
        <v>1400.53128294213</v>
      </c>
      <c r="K260" t="s">
        <v>517</v>
      </c>
      <c r="L260" t="s">
        <v>518</v>
      </c>
      <c r="O260">
        <v>214</v>
      </c>
      <c r="P260">
        <v>32.018374643591201</v>
      </c>
      <c r="Q260">
        <v>25.430123350283601</v>
      </c>
      <c r="S260">
        <v>214</v>
      </c>
      <c r="T260">
        <v>4.2337852710608699</v>
      </c>
      <c r="U260">
        <v>3.33090669515326</v>
      </c>
      <c r="W260">
        <v>214</v>
      </c>
      <c r="X260">
        <v>290.35227695100798</v>
      </c>
      <c r="Y260">
        <v>235.71611263102801</v>
      </c>
    </row>
    <row r="261" spans="1:25" x14ac:dyDescent="0.25">
      <c r="A261">
        <v>2724.53425504592</v>
      </c>
      <c r="B261">
        <v>1408.34460449218</v>
      </c>
      <c r="D261">
        <v>2724.53425504592</v>
      </c>
      <c r="E261">
        <v>1406.9619166591399</v>
      </c>
      <c r="G261">
        <v>2724.53425504592</v>
      </c>
      <c r="H261">
        <v>1403.03124637729</v>
      </c>
      <c r="K261" t="s">
        <v>519</v>
      </c>
      <c r="L261" t="s">
        <v>520</v>
      </c>
      <c r="O261">
        <v>215</v>
      </c>
      <c r="P261">
        <v>30.164874715052701</v>
      </c>
      <c r="Q261">
        <v>23.523007807576299</v>
      </c>
      <c r="S261">
        <v>215</v>
      </c>
      <c r="T261">
        <v>4.2630245149133996</v>
      </c>
      <c r="U261">
        <v>3.3698205787379498</v>
      </c>
      <c r="W261">
        <v>215</v>
      </c>
      <c r="X261">
        <v>286.450310363955</v>
      </c>
      <c r="Y261">
        <v>232.268011529321</v>
      </c>
    </row>
    <row r="262" spans="1:25" x14ac:dyDescent="0.25">
      <c r="A262">
        <v>2735.0132329499402</v>
      </c>
      <c r="B262">
        <v>1409.35949707031</v>
      </c>
      <c r="D262">
        <v>2735.0132329499402</v>
      </c>
      <c r="E262">
        <v>1409.3139416750901</v>
      </c>
      <c r="G262">
        <v>2735.0132329499402</v>
      </c>
      <c r="H262">
        <v>1405.3622499256801</v>
      </c>
      <c r="K262" t="s">
        <v>521</v>
      </c>
      <c r="L262" t="s">
        <v>522</v>
      </c>
      <c r="O262">
        <v>216</v>
      </c>
      <c r="P262">
        <v>30.502364128959801</v>
      </c>
      <c r="Q262">
        <v>24.327293075752799</v>
      </c>
      <c r="S262">
        <v>216</v>
      </c>
      <c r="T262">
        <v>4.29559805858809</v>
      </c>
      <c r="U262">
        <v>3.4091597796431699</v>
      </c>
      <c r="W262">
        <v>216</v>
      </c>
      <c r="X262">
        <v>278.01162735485002</v>
      </c>
      <c r="Y262">
        <v>223.94939033957701</v>
      </c>
    </row>
    <row r="263" spans="1:25" x14ac:dyDescent="0.25">
      <c r="A263">
        <v>2745.4922108539699</v>
      </c>
      <c r="B263">
        <v>1410.14831542968</v>
      </c>
      <c r="D263">
        <v>2745.4922108539699</v>
      </c>
      <c r="E263">
        <v>1411.4799991689399</v>
      </c>
      <c r="G263">
        <v>2745.4922108539699</v>
      </c>
      <c r="H263">
        <v>1407.52352622897</v>
      </c>
      <c r="K263" t="s">
        <v>523</v>
      </c>
      <c r="L263" t="s">
        <v>524</v>
      </c>
      <c r="O263">
        <v>217</v>
      </c>
      <c r="P263">
        <v>32.743817840631202</v>
      </c>
      <c r="Q263">
        <v>29.117318607655498</v>
      </c>
      <c r="S263">
        <v>217</v>
      </c>
      <c r="T263">
        <v>4.3318662475208702</v>
      </c>
      <c r="U263">
        <v>3.4488170064925101</v>
      </c>
      <c r="W263">
        <v>217</v>
      </c>
      <c r="X263">
        <v>276.89648439093997</v>
      </c>
      <c r="Y263">
        <v>221.01660424974301</v>
      </c>
    </row>
    <row r="264" spans="1:25" x14ac:dyDescent="0.25">
      <c r="A264">
        <v>2755.9711887579901</v>
      </c>
      <c r="B264">
        <v>1411.55297851562</v>
      </c>
      <c r="D264">
        <v>2755.9711887579901</v>
      </c>
      <c r="E264">
        <v>1413.4592856356701</v>
      </c>
      <c r="G264">
        <v>2755.9711887579901</v>
      </c>
      <c r="H264">
        <v>1409.51430792882</v>
      </c>
      <c r="K264" t="s">
        <v>525</v>
      </c>
      <c r="L264" t="s">
        <v>526</v>
      </c>
      <c r="O264">
        <v>218</v>
      </c>
      <c r="P264">
        <v>36.456610993788502</v>
      </c>
      <c r="Q264">
        <v>35.524582077151699</v>
      </c>
      <c r="S264">
        <v>218</v>
      </c>
      <c r="T264">
        <v>4.3454151642566101</v>
      </c>
      <c r="U264">
        <v>3.4831732452574702</v>
      </c>
      <c r="W264">
        <v>218</v>
      </c>
      <c r="X264">
        <v>278.81895090582702</v>
      </c>
      <c r="Y264">
        <v>222.24076934104801</v>
      </c>
    </row>
    <row r="265" spans="1:25" x14ac:dyDescent="0.25">
      <c r="A265">
        <v>2766.4501666620099</v>
      </c>
      <c r="B265">
        <v>1412.11999511718</v>
      </c>
      <c r="D265">
        <v>2766.4501666620099</v>
      </c>
      <c r="E265">
        <v>1415.2510964239</v>
      </c>
      <c r="G265">
        <v>2766.4501666620099</v>
      </c>
      <c r="H265">
        <v>1411.3338276668901</v>
      </c>
      <c r="K265" t="s">
        <v>527</v>
      </c>
      <c r="L265" t="s">
        <v>528</v>
      </c>
      <c r="O265">
        <v>219</v>
      </c>
      <c r="P265">
        <v>42.025707944065303</v>
      </c>
      <c r="Q265">
        <v>41.480496976839099</v>
      </c>
      <c r="S265">
        <v>219</v>
      </c>
      <c r="T265">
        <v>4.3379089255215204</v>
      </c>
      <c r="U265">
        <v>3.5124290603234898</v>
      </c>
      <c r="W265">
        <v>219</v>
      </c>
      <c r="X265">
        <v>280.770556234845</v>
      </c>
      <c r="Y265">
        <v>223.250341710074</v>
      </c>
    </row>
    <row r="266" spans="1:25" x14ac:dyDescent="0.25">
      <c r="A266">
        <v>2776.9291445660401</v>
      </c>
      <c r="B266">
        <v>1412.08154296875</v>
      </c>
      <c r="D266">
        <v>2776.9291445660401</v>
      </c>
      <c r="E266">
        <v>1416.8548255010301</v>
      </c>
      <c r="G266">
        <v>2776.9291445660401</v>
      </c>
      <c r="H266">
        <v>1412.98131808486</v>
      </c>
      <c r="K266" t="s">
        <v>529</v>
      </c>
      <c r="L266" t="s">
        <v>530</v>
      </c>
      <c r="O266">
        <v>220</v>
      </c>
      <c r="P266">
        <v>46.749107132522198</v>
      </c>
      <c r="Q266">
        <v>45.875414645610199</v>
      </c>
      <c r="S266">
        <v>220</v>
      </c>
      <c r="T266">
        <v>4.3340709665141004</v>
      </c>
      <c r="U266">
        <v>3.5420986613604399</v>
      </c>
      <c r="W266">
        <v>220</v>
      </c>
      <c r="X266">
        <v>283.45423377348902</v>
      </c>
      <c r="Y266">
        <v>224.95740730413601</v>
      </c>
    </row>
    <row r="267" spans="1:25" x14ac:dyDescent="0.25">
      <c r="A267">
        <v>2787.4081224700599</v>
      </c>
      <c r="B267">
        <v>1411.4404296875</v>
      </c>
      <c r="D267">
        <v>2787.4081224700599</v>
      </c>
      <c r="E267">
        <v>1418.2699651729999</v>
      </c>
      <c r="G267">
        <v>2787.4081224700599</v>
      </c>
      <c r="H267">
        <v>1414.4560118243801</v>
      </c>
      <c r="K267" t="s">
        <v>531</v>
      </c>
      <c r="L267" t="s">
        <v>532</v>
      </c>
      <c r="O267">
        <v>221</v>
      </c>
      <c r="P267">
        <v>49.437326834721802</v>
      </c>
      <c r="Q267">
        <v>48.3322635743029</v>
      </c>
      <c r="S267">
        <v>221</v>
      </c>
      <c r="T267">
        <v>4.3338226891710896</v>
      </c>
      <c r="U267">
        <v>3.5725213141194598</v>
      </c>
      <c r="W267">
        <v>221</v>
      </c>
      <c r="X267">
        <v>287.92043931094003</v>
      </c>
      <c r="Y267">
        <v>228.029324106724</v>
      </c>
    </row>
    <row r="268" spans="1:25" x14ac:dyDescent="0.25">
      <c r="A268">
        <v>2797.8871003740801</v>
      </c>
      <c r="B268">
        <v>1410.09814453125</v>
      </c>
      <c r="D268">
        <v>2797.8871003740801</v>
      </c>
      <c r="E268">
        <v>1419.49610575934</v>
      </c>
      <c r="G268">
        <v>2797.8871003740801</v>
      </c>
      <c r="H268">
        <v>1415.75714152711</v>
      </c>
      <c r="K268" t="s">
        <v>533</v>
      </c>
      <c r="L268" t="s">
        <v>534</v>
      </c>
      <c r="O268">
        <v>222</v>
      </c>
      <c r="P268">
        <v>50.848489183251502</v>
      </c>
      <c r="Q268">
        <v>49.520793842984801</v>
      </c>
      <c r="S268">
        <v>222</v>
      </c>
      <c r="T268">
        <v>4.3373168288424697</v>
      </c>
      <c r="U268">
        <v>3.6037831304372099</v>
      </c>
      <c r="W268">
        <v>222</v>
      </c>
      <c r="X268">
        <v>292.59093320780801</v>
      </c>
      <c r="Y268">
        <v>231.25224066109701</v>
      </c>
    </row>
    <row r="269" spans="1:25" x14ac:dyDescent="0.25">
      <c r="A269">
        <v>2808.3660782780998</v>
      </c>
      <c r="B269">
        <v>1408.220703125</v>
      </c>
      <c r="D269">
        <v>2808.3660782780998</v>
      </c>
      <c r="E269">
        <v>1420.5329352240401</v>
      </c>
      <c r="G269">
        <v>2808.3660782780998</v>
      </c>
      <c r="H269">
        <v>1416.88393983473</v>
      </c>
      <c r="K269" t="s">
        <v>535</v>
      </c>
      <c r="L269" t="s">
        <v>536</v>
      </c>
      <c r="O269">
        <v>223</v>
      </c>
      <c r="P269">
        <v>51.656339652916003</v>
      </c>
      <c r="Q269">
        <v>50.136964622580699</v>
      </c>
      <c r="S269">
        <v>223</v>
      </c>
      <c r="T269">
        <v>4.3441297252101103</v>
      </c>
      <c r="U269">
        <v>3.6366978536593302</v>
      </c>
      <c r="W269">
        <v>223</v>
      </c>
      <c r="X269">
        <v>297.061153836958</v>
      </c>
      <c r="Y269">
        <v>234.30709561096</v>
      </c>
    </row>
    <row r="270" spans="1:25" x14ac:dyDescent="0.25">
      <c r="A270">
        <v>2818.8450561821301</v>
      </c>
      <c r="B270">
        <v>1405.16809082031</v>
      </c>
      <c r="D270">
        <v>2818.8450561821301</v>
      </c>
      <c r="E270">
        <v>1421.3802387629401</v>
      </c>
      <c r="G270">
        <v>2818.8450561821301</v>
      </c>
      <c r="H270">
        <v>1417.8356393889001</v>
      </c>
      <c r="K270" t="s">
        <v>537</v>
      </c>
      <c r="L270" t="s">
        <v>538</v>
      </c>
      <c r="O270">
        <v>224</v>
      </c>
      <c r="P270">
        <v>52.010459087405899</v>
      </c>
      <c r="Q270">
        <v>50.349189873140098</v>
      </c>
      <c r="S270">
        <v>224</v>
      </c>
      <c r="T270">
        <v>4.35424199833224</v>
      </c>
      <c r="U270">
        <v>3.6716311684973499</v>
      </c>
      <c r="W270">
        <v>224</v>
      </c>
      <c r="X270">
        <v>305.006384264438</v>
      </c>
      <c r="Y270">
        <v>240.87292232359101</v>
      </c>
    </row>
    <row r="271" spans="1:25" x14ac:dyDescent="0.25">
      <c r="A271">
        <v>2829.3240340861498</v>
      </c>
      <c r="B271">
        <v>1404.13525390625</v>
      </c>
      <c r="D271">
        <v>2829.3240340861498</v>
      </c>
      <c r="E271">
        <v>1422.0378983482001</v>
      </c>
      <c r="G271">
        <v>2829.3240340861498</v>
      </c>
      <c r="H271">
        <v>1418.61147283129</v>
      </c>
      <c r="K271" t="s">
        <v>539</v>
      </c>
      <c r="L271" t="s">
        <v>540</v>
      </c>
      <c r="O271">
        <v>225</v>
      </c>
      <c r="P271">
        <v>52.501225931420997</v>
      </c>
      <c r="Q271">
        <v>50.633156432347398</v>
      </c>
      <c r="S271">
        <v>225</v>
      </c>
      <c r="T271">
        <v>4.3677065659624201</v>
      </c>
      <c r="U271">
        <v>3.7089024294612098</v>
      </c>
      <c r="W271">
        <v>225</v>
      </c>
      <c r="X271">
        <v>316.400391287253</v>
      </c>
      <c r="Y271">
        <v>253.47289038090699</v>
      </c>
    </row>
    <row r="272" spans="1:25" x14ac:dyDescent="0.25">
      <c r="A272">
        <v>2839.80301199017</v>
      </c>
      <c r="B272">
        <v>1403.59411621093</v>
      </c>
      <c r="D272">
        <v>2839.80301199017</v>
      </c>
      <c r="E272">
        <v>1422.5058922305</v>
      </c>
      <c r="G272">
        <v>2839.80301199017</v>
      </c>
      <c r="H272">
        <v>1419.2106728035401</v>
      </c>
      <c r="K272" t="s">
        <v>541</v>
      </c>
      <c r="L272" t="s">
        <v>542</v>
      </c>
      <c r="O272">
        <v>226</v>
      </c>
      <c r="P272">
        <v>52.952000465972901</v>
      </c>
      <c r="Q272">
        <v>50.885408198026099</v>
      </c>
      <c r="S272">
        <v>226</v>
      </c>
      <c r="T272">
        <v>4.3846039485031696</v>
      </c>
      <c r="U272">
        <v>3.7488667013018602</v>
      </c>
      <c r="W272">
        <v>226</v>
      </c>
      <c r="X272">
        <v>328.20471363995</v>
      </c>
      <c r="Y272">
        <v>269.536923054326</v>
      </c>
    </row>
    <row r="273" spans="1:25" x14ac:dyDescent="0.25">
      <c r="A273">
        <v>2850.2819898941998</v>
      </c>
      <c r="B273">
        <v>1402.75720214843</v>
      </c>
      <c r="D273">
        <v>2850.2819898941998</v>
      </c>
      <c r="E273">
        <v>1422.78429439961</v>
      </c>
      <c r="G273">
        <v>2850.2819898941998</v>
      </c>
      <c r="H273">
        <v>1419.63247194735</v>
      </c>
      <c r="K273" t="s">
        <v>543</v>
      </c>
      <c r="L273" t="s">
        <v>544</v>
      </c>
      <c r="O273">
        <v>227</v>
      </c>
      <c r="P273">
        <v>55.1419136131288</v>
      </c>
      <c r="Q273">
        <v>52.254667689633997</v>
      </c>
      <c r="S273">
        <v>227</v>
      </c>
      <c r="T273">
        <v>4.40516363877685</v>
      </c>
      <c r="U273">
        <v>3.79177479188498</v>
      </c>
      <c r="W273">
        <v>227</v>
      </c>
      <c r="X273">
        <v>339.81209505893099</v>
      </c>
      <c r="Y273">
        <v>283.462624602787</v>
      </c>
    </row>
    <row r="274" spans="1:25" x14ac:dyDescent="0.25">
      <c r="A274">
        <v>2860.76096779822</v>
      </c>
      <c r="B274">
        <v>1401.81579589843</v>
      </c>
      <c r="D274">
        <v>2860.76096779822</v>
      </c>
      <c r="E274">
        <v>1422.87327400399</v>
      </c>
      <c r="G274">
        <v>2860.76096779822</v>
      </c>
      <c r="H274">
        <v>1419.8761029043601</v>
      </c>
      <c r="K274" t="s">
        <v>545</v>
      </c>
      <c r="L274" t="s">
        <v>546</v>
      </c>
      <c r="O274">
        <v>228</v>
      </c>
      <c r="P274">
        <v>57.573442693320096</v>
      </c>
      <c r="Q274">
        <v>53.718837596395701</v>
      </c>
      <c r="S274">
        <v>228</v>
      </c>
      <c r="T274">
        <v>4.4299015659629299</v>
      </c>
      <c r="U274">
        <v>3.8376379790434099</v>
      </c>
      <c r="W274">
        <v>228</v>
      </c>
      <c r="X274">
        <v>346.90950013681902</v>
      </c>
      <c r="Y274">
        <v>291.58018561981999</v>
      </c>
    </row>
    <row r="275" spans="1:25" x14ac:dyDescent="0.25">
      <c r="A275">
        <v>2871.2399457022402</v>
      </c>
      <c r="B275">
        <v>1400.11877441406</v>
      </c>
      <c r="D275">
        <v>2871.2399457022402</v>
      </c>
      <c r="E275">
        <v>1422.77309473017</v>
      </c>
      <c r="G275">
        <v>2871.2399457022402</v>
      </c>
      <c r="H275">
        <v>1419.94079831624</v>
      </c>
      <c r="K275" t="s">
        <v>547</v>
      </c>
      <c r="L275" t="s">
        <v>548</v>
      </c>
      <c r="O275">
        <v>229</v>
      </c>
      <c r="P275">
        <v>61.4178005392572</v>
      </c>
      <c r="Q275">
        <v>55.955123618667997</v>
      </c>
      <c r="S275">
        <v>229</v>
      </c>
      <c r="T275">
        <v>4.4594409614070596</v>
      </c>
      <c r="U275">
        <v>3.8864572491745801</v>
      </c>
      <c r="W275">
        <v>229</v>
      </c>
      <c r="X275">
        <v>354.44374803720302</v>
      </c>
      <c r="Y275">
        <v>298.111752353116</v>
      </c>
    </row>
    <row r="276" spans="1:25" x14ac:dyDescent="0.25">
      <c r="A276">
        <v>2881.71892360626</v>
      </c>
      <c r="B276">
        <v>1398.25756835937</v>
      </c>
      <c r="D276">
        <v>2881.71892360626</v>
      </c>
      <c r="E276">
        <v>1422.4841141423999</v>
      </c>
      <c r="G276">
        <v>2881.71892360626</v>
      </c>
      <c r="H276">
        <v>1419.8257908246501</v>
      </c>
      <c r="K276" t="s">
        <v>549</v>
      </c>
      <c r="L276" t="s">
        <v>550</v>
      </c>
      <c r="O276">
        <v>230</v>
      </c>
      <c r="P276">
        <v>65.468016306791796</v>
      </c>
      <c r="Q276">
        <v>58.292672574222998</v>
      </c>
      <c r="S276">
        <v>230</v>
      </c>
      <c r="T276">
        <v>4.4945100525736104</v>
      </c>
      <c r="U276">
        <v>3.9382513048881602</v>
      </c>
      <c r="W276">
        <v>230</v>
      </c>
      <c r="X276">
        <v>362.75561614104703</v>
      </c>
      <c r="Y276">
        <v>304.55676267501201</v>
      </c>
    </row>
    <row r="277" spans="1:25" x14ac:dyDescent="0.25">
      <c r="A277">
        <v>2892.1979015102902</v>
      </c>
      <c r="B277">
        <v>1397.4970703125</v>
      </c>
      <c r="D277">
        <v>2892.1979015102902</v>
      </c>
      <c r="E277">
        <v>1422.00678298349</v>
      </c>
      <c r="G277">
        <v>2892.1979015102902</v>
      </c>
      <c r="H277">
        <v>1419.53031307127</v>
      </c>
      <c r="K277" t="s">
        <v>551</v>
      </c>
      <c r="L277" t="s">
        <v>552</v>
      </c>
      <c r="O277">
        <v>231</v>
      </c>
      <c r="P277">
        <v>69.945142282145099</v>
      </c>
      <c r="Q277">
        <v>60.838879965220698</v>
      </c>
      <c r="S277">
        <v>231</v>
      </c>
      <c r="T277">
        <v>4.5359605986165299</v>
      </c>
      <c r="U277">
        <v>3.9930583241644499</v>
      </c>
      <c r="W277">
        <v>231</v>
      </c>
      <c r="X277">
        <v>371.378640277253</v>
      </c>
      <c r="Y277">
        <v>310.94111056246498</v>
      </c>
    </row>
    <row r="278" spans="1:25" x14ac:dyDescent="0.25">
      <c r="A278">
        <v>2902.67687941431</v>
      </c>
      <c r="B278">
        <v>1396.18103027343</v>
      </c>
      <c r="D278">
        <v>2902.67687941431</v>
      </c>
      <c r="E278">
        <v>1421.3416444373499</v>
      </c>
      <c r="G278">
        <v>2902.67687941431</v>
      </c>
      <c r="H278">
        <v>1419.0535976977501</v>
      </c>
      <c r="K278" t="s">
        <v>553</v>
      </c>
      <c r="L278" t="s">
        <v>554</v>
      </c>
      <c r="O278">
        <v>232</v>
      </c>
      <c r="P278">
        <v>73.454591624829206</v>
      </c>
      <c r="Q278">
        <v>62.6443382486231</v>
      </c>
      <c r="S278">
        <v>232</v>
      </c>
      <c r="T278">
        <v>4.5857277207558802</v>
      </c>
      <c r="U278">
        <v>4.0498933684587204</v>
      </c>
      <c r="W278">
        <v>232</v>
      </c>
      <c r="X278">
        <v>381.75422488456701</v>
      </c>
      <c r="Y278">
        <v>317.92674785684</v>
      </c>
    </row>
    <row r="279" spans="1:25" x14ac:dyDescent="0.25">
      <c r="A279">
        <v>2913.1558573183302</v>
      </c>
      <c r="B279">
        <v>1395.4384765625</v>
      </c>
      <c r="D279">
        <v>2913.1558573183302</v>
      </c>
      <c r="E279">
        <v>1420.4893333540799</v>
      </c>
      <c r="G279">
        <v>2913.1558573183302</v>
      </c>
      <c r="H279">
        <v>1418.3948773457601</v>
      </c>
      <c r="K279" t="s">
        <v>555</v>
      </c>
      <c r="L279" t="s">
        <v>556</v>
      </c>
      <c r="O279">
        <v>233</v>
      </c>
      <c r="P279">
        <v>74.519292430145896</v>
      </c>
      <c r="Q279">
        <v>62.896735208961204</v>
      </c>
      <c r="S279">
        <v>233</v>
      </c>
      <c r="T279">
        <v>4.62721969187906</v>
      </c>
      <c r="U279">
        <v>4.1022093829321502</v>
      </c>
      <c r="W279">
        <v>233</v>
      </c>
      <c r="X279">
        <v>392.61119649367998</v>
      </c>
      <c r="Y279">
        <v>325.19865854090199</v>
      </c>
    </row>
    <row r="280" spans="1:25" x14ac:dyDescent="0.25">
      <c r="A280">
        <v>2923.6348352223499</v>
      </c>
      <c r="B280">
        <v>1395.85473632812</v>
      </c>
      <c r="D280">
        <v>2923.6348352223499</v>
      </c>
      <c r="E280">
        <v>1419.4505754382301</v>
      </c>
      <c r="G280">
        <v>2923.6348352223499</v>
      </c>
      <c r="H280">
        <v>1417.5533846569699</v>
      </c>
      <c r="K280" t="s">
        <v>557</v>
      </c>
      <c r="L280" t="s">
        <v>558</v>
      </c>
      <c r="O280">
        <v>234</v>
      </c>
      <c r="P280">
        <v>73.649889614080095</v>
      </c>
      <c r="Q280">
        <v>62.120813764804701</v>
      </c>
      <c r="S280">
        <v>234</v>
      </c>
      <c r="T280">
        <v>4.63219688476957</v>
      </c>
      <c r="U280">
        <v>4.1457772063380398</v>
      </c>
      <c r="W280">
        <v>234</v>
      </c>
      <c r="X280">
        <v>397.81418992435999</v>
      </c>
      <c r="Y280">
        <v>332.00397734223299</v>
      </c>
    </row>
    <row r="281" spans="1:25" x14ac:dyDescent="0.25">
      <c r="A281">
        <v>2934.1138131263801</v>
      </c>
      <c r="B281">
        <v>1397.36096191406</v>
      </c>
      <c r="D281">
        <v>2934.1138131263801</v>
      </c>
      <c r="E281">
        <v>1418.22618640102</v>
      </c>
      <c r="G281">
        <v>2934.1138131263801</v>
      </c>
      <c r="H281">
        <v>1416.5283522730399</v>
      </c>
      <c r="K281" t="s">
        <v>559</v>
      </c>
      <c r="L281" t="s">
        <v>560</v>
      </c>
      <c r="O281">
        <v>235</v>
      </c>
      <c r="P281">
        <v>72.405590494926003</v>
      </c>
      <c r="Q281">
        <v>61.064507520187398</v>
      </c>
      <c r="S281">
        <v>235</v>
      </c>
      <c r="T281">
        <v>4.6452136204928403</v>
      </c>
      <c r="U281">
        <v>4.1912955021447198</v>
      </c>
      <c r="W281">
        <v>235</v>
      </c>
      <c r="X281">
        <v>405.739591382924</v>
      </c>
      <c r="Y281">
        <v>345.85829593700299</v>
      </c>
    </row>
    <row r="282" spans="1:25" x14ac:dyDescent="0.25">
      <c r="A282">
        <v>2944.5927910303999</v>
      </c>
      <c r="B282">
        <v>1398.9404296875</v>
      </c>
      <c r="D282">
        <v>2944.5927910303999</v>
      </c>
      <c r="E282">
        <v>1416.8170710772199</v>
      </c>
      <c r="G282">
        <v>2944.5927910303999</v>
      </c>
      <c r="H282">
        <v>1415.31901283563</v>
      </c>
      <c r="K282" t="s">
        <v>561</v>
      </c>
      <c r="L282" t="s">
        <v>562</v>
      </c>
      <c r="O282">
        <v>236</v>
      </c>
      <c r="P282">
        <v>73.151504198449302</v>
      </c>
      <c r="Q282">
        <v>61.1134212005216</v>
      </c>
      <c r="S282">
        <v>236</v>
      </c>
      <c r="T282">
        <v>4.6663285368743699</v>
      </c>
      <c r="U282">
        <v>4.2400457772583602</v>
      </c>
      <c r="W282">
        <v>236</v>
      </c>
      <c r="X282">
        <v>421.33209532171901</v>
      </c>
      <c r="Y282">
        <v>380.54478097286801</v>
      </c>
    </row>
    <row r="283" spans="1:25" x14ac:dyDescent="0.25">
      <c r="A283">
        <v>2955.0717689344201</v>
      </c>
      <c r="B283">
        <v>1400.27783203125</v>
      </c>
      <c r="D283">
        <v>2955.0717689344201</v>
      </c>
      <c r="E283">
        <v>1415.2242225074699</v>
      </c>
      <c r="G283">
        <v>2955.0717689344201</v>
      </c>
      <c r="H283">
        <v>1413.92459898641</v>
      </c>
      <c r="K283" t="s">
        <v>563</v>
      </c>
      <c r="L283" t="s">
        <v>564</v>
      </c>
      <c r="O283">
        <v>237</v>
      </c>
      <c r="P283">
        <v>74.805623997861503</v>
      </c>
      <c r="Q283">
        <v>61.606540992497898</v>
      </c>
      <c r="S283">
        <v>237</v>
      </c>
      <c r="T283">
        <v>4.69618421522748</v>
      </c>
      <c r="U283">
        <v>4.2929667259107802</v>
      </c>
      <c r="W283">
        <v>237</v>
      </c>
      <c r="X283">
        <v>435.71234593711102</v>
      </c>
      <c r="Y283">
        <v>410.73502099723402</v>
      </c>
    </row>
    <row r="284" spans="1:25" x14ac:dyDescent="0.25">
      <c r="A284">
        <v>2965.5507468384499</v>
      </c>
      <c r="B284">
        <v>1402.88903808593</v>
      </c>
      <c r="D284">
        <v>2965.5507468384499</v>
      </c>
      <c r="E284">
        <v>1413.44872098676</v>
      </c>
      <c r="G284">
        <v>2965.5507468384499</v>
      </c>
      <c r="H284">
        <v>1412.34434336704</v>
      </c>
      <c r="K284" t="s">
        <v>565</v>
      </c>
      <c r="L284" t="s">
        <v>566</v>
      </c>
      <c r="O284">
        <v>238</v>
      </c>
      <c r="P284">
        <v>76.224903255354704</v>
      </c>
      <c r="Q284">
        <v>61.888475265964303</v>
      </c>
      <c r="S284">
        <v>238</v>
      </c>
      <c r="T284">
        <v>4.6898966119794601</v>
      </c>
      <c r="U284">
        <v>4.33019155397439</v>
      </c>
      <c r="W284">
        <v>238</v>
      </c>
      <c r="X284">
        <v>442.54132545283602</v>
      </c>
      <c r="Y284">
        <v>417.46090552412198</v>
      </c>
    </row>
    <row r="285" spans="1:25" x14ac:dyDescent="0.25">
      <c r="A285">
        <v>2976.0297247424701</v>
      </c>
      <c r="B285">
        <v>1404.30017089843</v>
      </c>
      <c r="D285">
        <v>2976.0297247424701</v>
      </c>
      <c r="E285">
        <v>1411.4917330798601</v>
      </c>
      <c r="G285">
        <v>2976.0297247424701</v>
      </c>
      <c r="H285">
        <v>1410.5774786191901</v>
      </c>
      <c r="K285" t="s">
        <v>567</v>
      </c>
      <c r="L285" t="s">
        <v>568</v>
      </c>
      <c r="O285">
        <v>239</v>
      </c>
      <c r="P285">
        <v>77.328809272111101</v>
      </c>
      <c r="Q285">
        <v>61.974160508036697</v>
      </c>
      <c r="S285">
        <v>239</v>
      </c>
      <c r="T285">
        <v>4.5167568757121996</v>
      </c>
      <c r="U285">
        <v>4.2372625544017399</v>
      </c>
      <c r="W285">
        <v>239</v>
      </c>
      <c r="X285">
        <v>454.17117218916297</v>
      </c>
      <c r="Y285">
        <v>423.50258574947799</v>
      </c>
    </row>
    <row r="286" spans="1:25" x14ac:dyDescent="0.25">
      <c r="A286">
        <v>2986.5087026464898</v>
      </c>
      <c r="B286">
        <v>1404.42639160156</v>
      </c>
      <c r="D286">
        <v>2986.5087026464898</v>
      </c>
      <c r="E286">
        <v>1409.3545106044101</v>
      </c>
      <c r="G286">
        <v>2986.5087026464898</v>
      </c>
      <c r="H286">
        <v>1408.6232373845201</v>
      </c>
      <c r="K286" t="s">
        <v>569</v>
      </c>
      <c r="L286" t="s">
        <v>570</v>
      </c>
      <c r="O286">
        <v>240</v>
      </c>
      <c r="P286">
        <v>77.659128856449797</v>
      </c>
      <c r="Q286">
        <v>61.739975703717803</v>
      </c>
      <c r="S286">
        <v>240</v>
      </c>
      <c r="T286">
        <v>4.3438259746814696</v>
      </c>
      <c r="U286">
        <v>4.1317695131439498</v>
      </c>
      <c r="W286">
        <v>240</v>
      </c>
      <c r="X286">
        <v>464.63034636182999</v>
      </c>
      <c r="Y286">
        <v>429.44931681685603</v>
      </c>
    </row>
    <row r="287" spans="1:25" x14ac:dyDescent="0.25">
      <c r="A287">
        <v>2996.98768055051</v>
      </c>
      <c r="B287">
        <v>1403.68237304687</v>
      </c>
      <c r="D287">
        <v>2996.98768055051</v>
      </c>
      <c r="E287">
        <v>1407.0383895825601</v>
      </c>
      <c r="G287">
        <v>2996.98768055051</v>
      </c>
      <c r="H287">
        <v>1406.4808523047</v>
      </c>
      <c r="K287" t="s">
        <v>571</v>
      </c>
      <c r="L287" t="s">
        <v>572</v>
      </c>
      <c r="O287">
        <v>241</v>
      </c>
      <c r="P287">
        <v>77.633041744430002</v>
      </c>
      <c r="Q287">
        <v>61.347209610213298</v>
      </c>
      <c r="S287">
        <v>241</v>
      </c>
      <c r="T287">
        <v>4.1664264203319901</v>
      </c>
      <c r="U287">
        <v>4.0183383904215404</v>
      </c>
      <c r="W287">
        <v>241</v>
      </c>
      <c r="X287">
        <v>476.39960414550598</v>
      </c>
      <c r="Y287">
        <v>435.167276236335</v>
      </c>
    </row>
    <row r="288" spans="1:25" x14ac:dyDescent="0.25">
      <c r="A288">
        <v>3007.4666584545398</v>
      </c>
      <c r="B288">
        <v>1402.43737792968</v>
      </c>
      <c r="D288">
        <v>3007.4666584545398</v>
      </c>
      <c r="E288">
        <v>1404.5447891618201</v>
      </c>
      <c r="G288">
        <v>3007.4666584545398</v>
      </c>
      <c r="H288">
        <v>1404.14955602139</v>
      </c>
      <c r="K288" t="s">
        <v>573</v>
      </c>
      <c r="L288" t="s">
        <v>574</v>
      </c>
      <c r="O288">
        <v>242</v>
      </c>
      <c r="P288">
        <v>77.761783414805507</v>
      </c>
      <c r="Q288">
        <v>60.979663212539997</v>
      </c>
      <c r="S288">
        <v>242</v>
      </c>
      <c r="T288">
        <v>3.9947073559402502</v>
      </c>
      <c r="U288">
        <v>3.8872880825410898</v>
      </c>
      <c r="W288">
        <v>242</v>
      </c>
      <c r="X288">
        <v>485.82276133101499</v>
      </c>
      <c r="Y288">
        <v>440.04614369867602</v>
      </c>
    </row>
    <row r="289" spans="1:25" x14ac:dyDescent="0.25">
      <c r="A289">
        <v>3017.94563635856</v>
      </c>
      <c r="B289">
        <v>1400.48974609375</v>
      </c>
      <c r="D289">
        <v>3017.94563635856</v>
      </c>
      <c r="E289">
        <v>1401.87521050594</v>
      </c>
      <c r="G289">
        <v>3017.94563635856</v>
      </c>
      <c r="H289">
        <v>1401.62858117626</v>
      </c>
      <c r="K289" t="s">
        <v>575</v>
      </c>
      <c r="L289" t="s">
        <v>576</v>
      </c>
      <c r="O289">
        <v>243</v>
      </c>
      <c r="P289">
        <v>77.929977254538102</v>
      </c>
      <c r="Q289">
        <v>60.600754854041398</v>
      </c>
      <c r="S289">
        <v>243</v>
      </c>
      <c r="T289">
        <v>3.8568301114896402</v>
      </c>
      <c r="U289">
        <v>3.6637360735422599</v>
      </c>
      <c r="W289">
        <v>243</v>
      </c>
      <c r="X289">
        <v>500.07769526995298</v>
      </c>
      <c r="Y289">
        <v>444.94196175406</v>
      </c>
    </row>
    <row r="290" spans="1:25" x14ac:dyDescent="0.25">
      <c r="A290">
        <v>3028.4246142625798</v>
      </c>
      <c r="B290">
        <v>1397.76879882812</v>
      </c>
      <c r="D290">
        <v>3028.4246142625798</v>
      </c>
      <c r="E290">
        <v>1399.0312356566801</v>
      </c>
      <c r="G290">
        <v>3028.4246142625798</v>
      </c>
      <c r="H290">
        <v>1398.9171604109699</v>
      </c>
      <c r="K290" t="s">
        <v>577</v>
      </c>
      <c r="L290" t="s">
        <v>578</v>
      </c>
      <c r="O290">
        <v>244</v>
      </c>
      <c r="P290">
        <v>78.130737676800607</v>
      </c>
      <c r="Q290">
        <v>60.212315768734499</v>
      </c>
      <c r="S290">
        <v>244</v>
      </c>
      <c r="T290">
        <v>3.7369042589501298</v>
      </c>
      <c r="U290">
        <v>3.40825955634803</v>
      </c>
      <c r="W290">
        <v>244</v>
      </c>
      <c r="X290">
        <v>522.53806645347095</v>
      </c>
      <c r="Y290">
        <v>450.65995489361597</v>
      </c>
    </row>
    <row r="291" spans="1:25" x14ac:dyDescent="0.25">
      <c r="A291">
        <v>3038.90359216661</v>
      </c>
      <c r="B291">
        <v>1396.01452636718</v>
      </c>
      <c r="D291">
        <v>3038.90359216661</v>
      </c>
      <c r="E291">
        <v>1396.01452636718</v>
      </c>
      <c r="G291">
        <v>3038.90359216661</v>
      </c>
      <c r="H291">
        <v>1396.01452636718</v>
      </c>
      <c r="I291">
        <v>1396.01452636718</v>
      </c>
      <c r="K291" t="s">
        <v>579</v>
      </c>
      <c r="L291" t="s">
        <v>580</v>
      </c>
      <c r="O291">
        <v>245</v>
      </c>
      <c r="P291">
        <v>78.185326806340797</v>
      </c>
      <c r="Q291">
        <v>59.809461289017598</v>
      </c>
      <c r="S291">
        <v>245</v>
      </c>
      <c r="T291">
        <v>3.6427801059193299</v>
      </c>
      <c r="U291">
        <v>3.1378425742139102</v>
      </c>
      <c r="W291">
        <v>245</v>
      </c>
      <c r="X291">
        <v>523.08806453941702</v>
      </c>
      <c r="Y291">
        <v>453.12315142750901</v>
      </c>
    </row>
    <row r="292" spans="1:25" x14ac:dyDescent="0.25">
      <c r="A292">
        <v>3049.3825700706302</v>
      </c>
      <c r="B292">
        <v>1395.27111816406</v>
      </c>
      <c r="D292">
        <v>3049.3825700706302</v>
      </c>
      <c r="E292">
        <v>1392.8268229077801</v>
      </c>
      <c r="G292">
        <v>3049.3825700706302</v>
      </c>
      <c r="H292">
        <v>1392.9206331027001</v>
      </c>
      <c r="K292" t="s">
        <v>581</v>
      </c>
      <c r="L292" t="s">
        <v>582</v>
      </c>
      <c r="O292">
        <v>246</v>
      </c>
      <c r="P292">
        <v>78.012499089104296</v>
      </c>
      <c r="Q292">
        <v>59.3016854808888</v>
      </c>
      <c r="S292">
        <v>246</v>
      </c>
      <c r="T292">
        <v>3.6688575711884099</v>
      </c>
      <c r="U292">
        <v>2.7719098681726702</v>
      </c>
      <c r="W292">
        <v>246</v>
      </c>
      <c r="X292">
        <v>437.27104780191399</v>
      </c>
      <c r="Y292">
        <v>438.09960543313099</v>
      </c>
    </row>
    <row r="293" spans="1:25" x14ac:dyDescent="0.25">
      <c r="A293">
        <v>3059.86154797465</v>
      </c>
      <c r="B293">
        <v>1394.56506347656</v>
      </c>
      <c r="D293">
        <v>3059.86154797465</v>
      </c>
      <c r="E293">
        <v>1389.4699428450999</v>
      </c>
      <c r="G293">
        <v>3059.86154797465</v>
      </c>
      <c r="H293">
        <v>1389.63832033984</v>
      </c>
      <c r="K293" t="s">
        <v>583</v>
      </c>
      <c r="L293" t="s">
        <v>584</v>
      </c>
      <c r="O293">
        <v>247</v>
      </c>
      <c r="P293">
        <v>77.887283011648407</v>
      </c>
      <c r="Q293">
        <v>58.7994450960853</v>
      </c>
      <c r="S293">
        <v>247</v>
      </c>
      <c r="T293">
        <v>3.71751240778794</v>
      </c>
      <c r="U293">
        <v>2.5097821168185201</v>
      </c>
      <c r="W293">
        <v>247</v>
      </c>
      <c r="X293">
        <v>391.96776034649002</v>
      </c>
      <c r="Y293">
        <v>381.20771958782097</v>
      </c>
    </row>
    <row r="294" spans="1:25" x14ac:dyDescent="0.25">
      <c r="A294">
        <v>3070.3405258786702</v>
      </c>
      <c r="B294">
        <v>1394.27514648437</v>
      </c>
      <c r="D294">
        <v>3070.3405258786702</v>
      </c>
      <c r="E294">
        <v>1385.94577979515</v>
      </c>
      <c r="G294">
        <v>3070.3405258786702</v>
      </c>
      <c r="H294">
        <v>1386.17114921707</v>
      </c>
      <c r="K294" t="s">
        <v>585</v>
      </c>
      <c r="L294" t="s">
        <v>586</v>
      </c>
      <c r="O294">
        <v>248</v>
      </c>
      <c r="P294">
        <v>77.867618306402207</v>
      </c>
      <c r="Q294">
        <v>58.331137407192699</v>
      </c>
      <c r="S294">
        <v>248</v>
      </c>
      <c r="T294">
        <v>3.7681731225458099</v>
      </c>
      <c r="U294">
        <v>2.5904750118893398</v>
      </c>
      <c r="W294">
        <v>248</v>
      </c>
      <c r="X294">
        <v>381.33173677180702</v>
      </c>
      <c r="Y294">
        <v>349.92173888463401</v>
      </c>
    </row>
    <row r="295" spans="1:25" x14ac:dyDescent="0.25">
      <c r="A295">
        <v>3080.8195037826999</v>
      </c>
      <c r="B295">
        <v>1393.97607421875</v>
      </c>
      <c r="D295">
        <v>3080.8195037826999</v>
      </c>
      <c r="E295">
        <v>1382.2563021513799</v>
      </c>
      <c r="G295">
        <v>3080.8195037826999</v>
      </c>
      <c r="H295">
        <v>1382.5226808728301</v>
      </c>
      <c r="K295" t="s">
        <v>587</v>
      </c>
      <c r="L295" t="s">
        <v>588</v>
      </c>
      <c r="O295">
        <v>249</v>
      </c>
      <c r="P295">
        <v>77.976473843960093</v>
      </c>
      <c r="Q295">
        <v>57.900730494467702</v>
      </c>
      <c r="S295">
        <v>249</v>
      </c>
      <c r="T295">
        <v>3.82299560487747</v>
      </c>
      <c r="U295">
        <v>3.04704716179987</v>
      </c>
      <c r="W295">
        <v>249</v>
      </c>
      <c r="X295">
        <v>379.61122372480298</v>
      </c>
      <c r="Y295">
        <v>344.10547657111999</v>
      </c>
    </row>
    <row r="296" spans="1:25" x14ac:dyDescent="0.25">
      <c r="A296">
        <v>3091.2984816867202</v>
      </c>
      <c r="B296">
        <v>1393.8466796875</v>
      </c>
      <c r="D296">
        <v>3091.2984816867202</v>
      </c>
      <c r="E296">
        <v>1378.4035517883499</v>
      </c>
      <c r="G296">
        <v>3091.2984816867202</v>
      </c>
      <c r="H296">
        <v>1378.6964764455799</v>
      </c>
      <c r="K296" t="s">
        <v>589</v>
      </c>
      <c r="L296" t="s">
        <v>590</v>
      </c>
      <c r="O296">
        <v>250</v>
      </c>
      <c r="P296">
        <v>78.193255644339501</v>
      </c>
      <c r="Q296">
        <v>57.517859143633501</v>
      </c>
      <c r="S296">
        <v>250</v>
      </c>
      <c r="T296">
        <v>3.8650975810807702</v>
      </c>
      <c r="U296">
        <v>3.4489345411329602</v>
      </c>
      <c r="W296">
        <v>250</v>
      </c>
      <c r="X296">
        <v>383.11627596232501</v>
      </c>
      <c r="Y296">
        <v>353.41709382006297</v>
      </c>
    </row>
    <row r="297" spans="1:25" x14ac:dyDescent="0.25">
      <c r="A297">
        <v>3101.7774595907399</v>
      </c>
      <c r="B297">
        <v>1394.06323242187</v>
      </c>
      <c r="D297">
        <v>3101.7774595907399</v>
      </c>
      <c r="E297">
        <v>1374.38964274197</v>
      </c>
      <c r="G297">
        <v>3101.7774595907399</v>
      </c>
      <c r="H297">
        <v>1374.69609707379</v>
      </c>
      <c r="K297" t="s">
        <v>591</v>
      </c>
      <c r="L297" t="s">
        <v>592</v>
      </c>
      <c r="O297">
        <v>251</v>
      </c>
      <c r="P297">
        <v>78.248488812483799</v>
      </c>
      <c r="Q297">
        <v>57.049751806766899</v>
      </c>
      <c r="S297">
        <v>251</v>
      </c>
      <c r="T297">
        <v>3.8711238004497801</v>
      </c>
      <c r="U297">
        <v>3.6366376175666799</v>
      </c>
      <c r="W297">
        <v>251</v>
      </c>
      <c r="X297">
        <v>386.25391930988297</v>
      </c>
      <c r="Y297">
        <v>360.63366065666401</v>
      </c>
    </row>
    <row r="298" spans="1:25" x14ac:dyDescent="0.25">
      <c r="A298">
        <v>3112.2564374947601</v>
      </c>
      <c r="B298">
        <v>1395.3193359375</v>
      </c>
      <c r="D298">
        <v>3112.2564374947601</v>
      </c>
      <c r="E298">
        <v>1370.2167598670901</v>
      </c>
      <c r="G298">
        <v>3112.2564374947601</v>
      </c>
      <c r="H298">
        <v>1370.52510389591</v>
      </c>
      <c r="K298" t="s">
        <v>593</v>
      </c>
      <c r="L298" t="s">
        <v>594</v>
      </c>
      <c r="O298">
        <v>252</v>
      </c>
      <c r="P298">
        <v>78.368728050603295</v>
      </c>
      <c r="Q298">
        <v>56.597696370758598</v>
      </c>
      <c r="S298">
        <v>252</v>
      </c>
      <c r="T298">
        <v>3.84094183416377</v>
      </c>
      <c r="U298">
        <v>3.6229893488772</v>
      </c>
      <c r="W298">
        <v>252</v>
      </c>
      <c r="X298">
        <v>389.60730783616498</v>
      </c>
      <c r="Y298">
        <v>368.17936268441503</v>
      </c>
    </row>
    <row r="299" spans="1:25" x14ac:dyDescent="0.25">
      <c r="A299">
        <v>3122.7354153987899</v>
      </c>
      <c r="B299">
        <v>1397.19213867187</v>
      </c>
      <c r="D299">
        <v>3122.7354153987899</v>
      </c>
      <c r="E299">
        <v>1365.88715747324</v>
      </c>
      <c r="G299">
        <v>3122.7354153987899</v>
      </c>
      <c r="H299">
        <v>1366.1870580503801</v>
      </c>
      <c r="K299" t="s">
        <v>595</v>
      </c>
      <c r="L299" t="s">
        <v>596</v>
      </c>
      <c r="O299">
        <v>253</v>
      </c>
      <c r="P299">
        <v>78.381638643708996</v>
      </c>
      <c r="Q299">
        <v>56.068846404690099</v>
      </c>
      <c r="S299">
        <v>253</v>
      </c>
      <c r="T299">
        <v>3.8116094136279499</v>
      </c>
      <c r="U299">
        <v>3.60919828100088</v>
      </c>
      <c r="W299">
        <v>253</v>
      </c>
      <c r="X299">
        <v>386.46736100913103</v>
      </c>
      <c r="Y299">
        <v>357.556637712775</v>
      </c>
    </row>
    <row r="300" spans="1:25" x14ac:dyDescent="0.25">
      <c r="A300">
        <v>3133.2143933028101</v>
      </c>
      <c r="B300">
        <v>1398.60791015625</v>
      </c>
      <c r="D300">
        <v>3133.2143933028101</v>
      </c>
      <c r="E300">
        <v>1361.4031579394</v>
      </c>
      <c r="G300">
        <v>3133.2143933028101</v>
      </c>
      <c r="H300">
        <v>1361.68552067568</v>
      </c>
      <c r="K300" t="s">
        <v>597</v>
      </c>
      <c r="L300" t="s">
        <v>598</v>
      </c>
      <c r="O300">
        <v>254</v>
      </c>
      <c r="P300">
        <v>78.4265602631353</v>
      </c>
      <c r="Q300">
        <v>55.544275180406999</v>
      </c>
      <c r="S300">
        <v>254</v>
      </c>
      <c r="T300">
        <v>3.7831323471076699</v>
      </c>
      <c r="U300">
        <v>3.5952252940482898</v>
      </c>
      <c r="W300">
        <v>254</v>
      </c>
      <c r="X300">
        <v>370.44707458027602</v>
      </c>
      <c r="Y300">
        <v>310.44424680345202</v>
      </c>
    </row>
    <row r="301" spans="1:25" x14ac:dyDescent="0.25">
      <c r="A301">
        <v>3143.6933712068299</v>
      </c>
      <c r="B301">
        <v>1398.79296875</v>
      </c>
      <c r="D301">
        <v>3143.6933712068299</v>
      </c>
      <c r="E301">
        <v>1356.7671503086201</v>
      </c>
      <c r="G301">
        <v>3143.6933712068299</v>
      </c>
      <c r="H301">
        <v>1357.02405291025</v>
      </c>
      <c r="K301" t="s">
        <v>599</v>
      </c>
      <c r="L301" t="s">
        <v>600</v>
      </c>
      <c r="O301">
        <v>255</v>
      </c>
      <c r="P301">
        <v>78.268290200060804</v>
      </c>
      <c r="Q301">
        <v>54.899339138582199</v>
      </c>
      <c r="S301">
        <v>255</v>
      </c>
      <c r="T301">
        <v>3.7554898087670501</v>
      </c>
      <c r="U301">
        <v>3.5811488008483199</v>
      </c>
      <c r="W301">
        <v>255</v>
      </c>
      <c r="X301">
        <v>356.936309175281</v>
      </c>
      <c r="Y301">
        <v>281.00620128360799</v>
      </c>
    </row>
    <row r="302" spans="1:25" x14ac:dyDescent="0.25">
      <c r="A302">
        <v>3154.1723491108601</v>
      </c>
      <c r="B302">
        <v>1397.70092773437</v>
      </c>
      <c r="D302">
        <v>3154.1723491108601</v>
      </c>
      <c r="E302">
        <v>1351.98158886326</v>
      </c>
      <c r="G302">
        <v>3154.1723491108601</v>
      </c>
      <c r="H302">
        <v>1352.2062158925401</v>
      </c>
      <c r="K302" t="s">
        <v>601</v>
      </c>
      <c r="L302" t="s">
        <v>602</v>
      </c>
      <c r="O302">
        <v>256</v>
      </c>
      <c r="P302">
        <v>33.5968903020052</v>
      </c>
      <c r="Q302">
        <v>22.906244102563999</v>
      </c>
      <c r="S302">
        <v>256</v>
      </c>
      <c r="T302">
        <v>3.7865976026160402</v>
      </c>
      <c r="U302">
        <v>3.8199808754386599</v>
      </c>
      <c r="W302">
        <v>256</v>
      </c>
      <c r="X302">
        <v>343.28884873778702</v>
      </c>
      <c r="Y302">
        <v>261.18596123822402</v>
      </c>
    </row>
    <row r="303" spans="1:25" x14ac:dyDescent="0.25">
      <c r="A303">
        <v>3164.6513270148798</v>
      </c>
      <c r="B303">
        <v>1396.04443359375</v>
      </c>
      <c r="D303">
        <v>3164.6513270148798</v>
      </c>
      <c r="E303">
        <v>1347.0489916818599</v>
      </c>
      <c r="G303">
        <v>3164.6513270148798</v>
      </c>
      <c r="H303">
        <v>1347.23557076103</v>
      </c>
      <c r="K303" t="s">
        <v>603</v>
      </c>
      <c r="L303" t="s">
        <v>604</v>
      </c>
      <c r="O303">
        <v>257</v>
      </c>
      <c r="P303">
        <v>33.275119930138501</v>
      </c>
      <c r="Q303">
        <v>22.992290524500799</v>
      </c>
      <c r="S303">
        <v>257</v>
      </c>
      <c r="T303">
        <v>3.7614752984175701</v>
      </c>
      <c r="U303">
        <v>3.8041928060389498</v>
      </c>
      <c r="W303">
        <v>257</v>
      </c>
      <c r="X303">
        <v>342.75124851287597</v>
      </c>
      <c r="Y303">
        <v>260.98365465982602</v>
      </c>
    </row>
    <row r="304" spans="1:25" x14ac:dyDescent="0.25">
      <c r="A304">
        <v>3175.1303049189</v>
      </c>
      <c r="B304">
        <v>1394.11218261718</v>
      </c>
      <c r="D304">
        <v>3175.1303049189</v>
      </c>
      <c r="E304">
        <v>1341.9719391782</v>
      </c>
      <c r="G304">
        <v>3175.1303049189</v>
      </c>
      <c r="H304">
        <v>1342.1156786541601</v>
      </c>
      <c r="K304" t="s">
        <v>605</v>
      </c>
      <c r="L304" t="s">
        <v>606</v>
      </c>
      <c r="O304">
        <v>258</v>
      </c>
      <c r="P304">
        <v>32.940272546704001</v>
      </c>
      <c r="Q304">
        <v>23.0820748344726</v>
      </c>
      <c r="S304">
        <v>258</v>
      </c>
      <c r="T304">
        <v>3.7372814776430401</v>
      </c>
      <c r="U304">
        <v>3.78815265649646</v>
      </c>
      <c r="W304">
        <v>258</v>
      </c>
      <c r="X304">
        <v>342.50256862287398</v>
      </c>
      <c r="Y304">
        <v>260.87709728270301</v>
      </c>
    </row>
    <row r="305" spans="1:25" x14ac:dyDescent="0.25">
      <c r="A305">
        <v>3185.6092828229198</v>
      </c>
      <c r="B305">
        <v>1391.24499511718</v>
      </c>
      <c r="D305">
        <v>3185.6092828229198</v>
      </c>
      <c r="E305">
        <v>1336.7530726237001</v>
      </c>
      <c r="G305">
        <v>3185.6092828229198</v>
      </c>
      <c r="H305">
        <v>1336.8501007103901</v>
      </c>
      <c r="K305" t="s">
        <v>607</v>
      </c>
      <c r="L305" t="s">
        <v>608</v>
      </c>
      <c r="O305">
        <v>259</v>
      </c>
      <c r="P305">
        <v>32.578108075121101</v>
      </c>
      <c r="Q305">
        <v>23.179290902423201</v>
      </c>
      <c r="S305">
        <v>259</v>
      </c>
      <c r="T305">
        <v>3.7140075186653201</v>
      </c>
      <c r="U305">
        <v>3.7718728502090402</v>
      </c>
      <c r="W305">
        <v>259</v>
      </c>
      <c r="X305">
        <v>342.71008276696699</v>
      </c>
      <c r="Y305">
        <v>260.96684694552602</v>
      </c>
    </row>
    <row r="306" spans="1:25" x14ac:dyDescent="0.25">
      <c r="A306">
        <v>3196.08826072695</v>
      </c>
      <c r="B306">
        <v>1387.82263183593</v>
      </c>
      <c r="D306">
        <v>3196.08826072695</v>
      </c>
      <c r="E306">
        <v>1331.39509265372</v>
      </c>
      <c r="G306">
        <v>3196.08826072695</v>
      </c>
      <c r="H306">
        <v>1331.44239806817</v>
      </c>
      <c r="K306" t="s">
        <v>609</v>
      </c>
      <c r="L306" t="s">
        <v>610</v>
      </c>
      <c r="O306">
        <v>260</v>
      </c>
      <c r="P306">
        <v>32.159198658533498</v>
      </c>
      <c r="Q306">
        <v>23.295641608911701</v>
      </c>
      <c r="S306">
        <v>260</v>
      </c>
      <c r="T306">
        <v>3.6916596398513302</v>
      </c>
      <c r="U306">
        <v>3.7553465031202902</v>
      </c>
      <c r="W306">
        <v>260</v>
      </c>
      <c r="X306">
        <v>343.58157406687701</v>
      </c>
      <c r="Y306">
        <v>261.29068558501598</v>
      </c>
    </row>
    <row r="307" spans="1:25" x14ac:dyDescent="0.25">
      <c r="A307">
        <v>3206.5672386309702</v>
      </c>
      <c r="B307">
        <v>1383.79064941406</v>
      </c>
      <c r="D307">
        <v>3206.5672386309702</v>
      </c>
      <c r="E307">
        <v>1325.90075775886</v>
      </c>
      <c r="G307">
        <v>3206.5672386309702</v>
      </c>
      <c r="H307">
        <v>1325.8961318659599</v>
      </c>
      <c r="K307" t="s">
        <v>611</v>
      </c>
      <c r="L307" t="s">
        <v>612</v>
      </c>
      <c r="O307">
        <v>261</v>
      </c>
      <c r="P307">
        <v>31.755653311427501</v>
      </c>
      <c r="Q307">
        <v>23.413575798920998</v>
      </c>
      <c r="S307">
        <v>261</v>
      </c>
      <c r="T307">
        <v>3.6702186681800799</v>
      </c>
      <c r="U307">
        <v>3.73859457056543</v>
      </c>
      <c r="W307">
        <v>261</v>
      </c>
      <c r="X307">
        <v>344.23278049578698</v>
      </c>
      <c r="Y307">
        <v>261.492448745187</v>
      </c>
    </row>
    <row r="308" spans="1:25" x14ac:dyDescent="0.25">
      <c r="A308">
        <v>3217.04621653499</v>
      </c>
      <c r="B308">
        <v>1379.51123046875</v>
      </c>
      <c r="D308">
        <v>3217.04621653499</v>
      </c>
      <c r="E308">
        <v>1320.27288276179</v>
      </c>
      <c r="G308">
        <v>3217.04621653499</v>
      </c>
      <c r="H308">
        <v>1320.21486324222</v>
      </c>
      <c r="K308" t="s">
        <v>613</v>
      </c>
      <c r="L308" t="s">
        <v>614</v>
      </c>
      <c r="O308">
        <v>262</v>
      </c>
      <c r="P308">
        <v>31.368393311573598</v>
      </c>
      <c r="Q308">
        <v>23.531588046829899</v>
      </c>
      <c r="S308">
        <v>262</v>
      </c>
      <c r="T308">
        <v>3.6496688392619601</v>
      </c>
      <c r="U308">
        <v>3.7216341136292899</v>
      </c>
      <c r="W308">
        <v>262</v>
      </c>
      <c r="X308">
        <v>344.77217368521298</v>
      </c>
      <c r="Y308">
        <v>261.63896665000999</v>
      </c>
    </row>
    <row r="309" spans="1:25" x14ac:dyDescent="0.25">
      <c r="A309">
        <v>3227.5251944390202</v>
      </c>
      <c r="B309">
        <v>1375.43041992187</v>
      </c>
      <c r="D309">
        <v>3227.5251944390202</v>
      </c>
      <c r="E309">
        <v>1314.5143372807599</v>
      </c>
      <c r="G309">
        <v>3227.5251944390202</v>
      </c>
      <c r="H309">
        <v>1314.4021533354</v>
      </c>
      <c r="K309" t="s">
        <v>615</v>
      </c>
      <c r="L309" t="s">
        <v>616</v>
      </c>
      <c r="O309">
        <v>263</v>
      </c>
      <c r="P309">
        <v>31.047931377195699</v>
      </c>
      <c r="Q309">
        <v>23.6135329619473</v>
      </c>
      <c r="S309">
        <v>263</v>
      </c>
      <c r="T309">
        <v>3.6299993075324699</v>
      </c>
      <c r="U309">
        <v>3.7044739141557401</v>
      </c>
      <c r="W309">
        <v>263</v>
      </c>
      <c r="X309">
        <v>345.68290668979699</v>
      </c>
      <c r="Y309">
        <v>261.85886588921301</v>
      </c>
    </row>
    <row r="310" spans="1:25" x14ac:dyDescent="0.25">
      <c r="A310">
        <v>3238.00417234304</v>
      </c>
      <c r="B310">
        <v>1372.13061523437</v>
      </c>
      <c r="D310">
        <v>3238.00417234304</v>
      </c>
      <c r="E310">
        <v>1308.6280441804099</v>
      </c>
      <c r="G310">
        <v>3238.00417234304</v>
      </c>
      <c r="H310">
        <v>1308.46156328396</v>
      </c>
      <c r="K310" t="s">
        <v>617</v>
      </c>
      <c r="L310" t="s">
        <v>618</v>
      </c>
      <c r="O310">
        <v>264</v>
      </c>
      <c r="P310">
        <v>30.825885115586502</v>
      </c>
      <c r="Q310">
        <v>23.646516599823901</v>
      </c>
      <c r="S310">
        <v>264</v>
      </c>
      <c r="T310">
        <v>3.6112184581626599</v>
      </c>
      <c r="U310">
        <v>3.6871064832015699</v>
      </c>
      <c r="W310">
        <v>264</v>
      </c>
      <c r="X310">
        <v>346.11426984596898</v>
      </c>
      <c r="Y310">
        <v>261.95135703250799</v>
      </c>
    </row>
    <row r="311" spans="1:25" x14ac:dyDescent="0.25">
      <c r="A311">
        <v>3248.4831502470602</v>
      </c>
      <c r="B311">
        <v>1369.06494140625</v>
      </c>
      <c r="D311">
        <v>3248.4831502470602</v>
      </c>
      <c r="E311">
        <v>1302.61697801081</v>
      </c>
      <c r="G311">
        <v>3248.4831502470602</v>
      </c>
      <c r="H311">
        <v>1302.3966542263499</v>
      </c>
      <c r="K311" t="s">
        <v>619</v>
      </c>
      <c r="L311" t="s">
        <v>620</v>
      </c>
      <c r="O311">
        <v>265</v>
      </c>
      <c r="P311">
        <v>30.650300024587899</v>
      </c>
      <c r="Q311">
        <v>23.668392488828701</v>
      </c>
      <c r="S311">
        <v>265</v>
      </c>
      <c r="T311">
        <v>3.5933107146043799</v>
      </c>
      <c r="U311">
        <v>3.6695474731772699</v>
      </c>
      <c r="W311">
        <v>265</v>
      </c>
      <c r="X311">
        <v>346.18813987697598</v>
      </c>
      <c r="Y311">
        <v>261.96572077569601</v>
      </c>
    </row>
    <row r="312" spans="1:25" x14ac:dyDescent="0.25">
      <c r="A312">
        <v>3258.9621281510799</v>
      </c>
      <c r="B312">
        <v>1366.39404296875</v>
      </c>
      <c r="D312">
        <v>3258.9621281510799</v>
      </c>
      <c r="E312">
        <v>1296.48416343549</v>
      </c>
      <c r="G312">
        <v>3258.9621281510799</v>
      </c>
      <c r="H312">
        <v>1296.2109873010399</v>
      </c>
      <c r="K312" t="s">
        <v>621</v>
      </c>
      <c r="L312" t="s">
        <v>622</v>
      </c>
      <c r="O312">
        <v>266</v>
      </c>
      <c r="P312">
        <v>30.517087141004499</v>
      </c>
      <c r="Q312">
        <v>23.680615077345099</v>
      </c>
      <c r="S312">
        <v>266</v>
      </c>
      <c r="T312">
        <v>3.5762548988037701</v>
      </c>
      <c r="U312">
        <v>3.6518147758429702</v>
      </c>
      <c r="W312">
        <v>266</v>
      </c>
      <c r="X312">
        <v>345.90225186361198</v>
      </c>
      <c r="Y312">
        <v>261.906946866049</v>
      </c>
    </row>
    <row r="313" spans="1:25" x14ac:dyDescent="0.25">
      <c r="A313">
        <v>3269.4411060551101</v>
      </c>
      <c r="B313">
        <v>1363.77734375</v>
      </c>
      <c r="D313">
        <v>3269.4411060551101</v>
      </c>
      <c r="E313">
        <v>1290.2326736493901</v>
      </c>
      <c r="G313">
        <v>3269.4411060551101</v>
      </c>
      <c r="H313">
        <v>1289.9081236464599</v>
      </c>
      <c r="K313" t="s">
        <v>623</v>
      </c>
      <c r="L313" t="s">
        <v>624</v>
      </c>
      <c r="O313">
        <v>267</v>
      </c>
      <c r="P313">
        <v>30.484861389540601</v>
      </c>
      <c r="Q313">
        <v>23.681383649965301</v>
      </c>
      <c r="S313">
        <v>267</v>
      </c>
      <c r="T313">
        <v>3.5600133337642599</v>
      </c>
      <c r="U313">
        <v>3.6339450572197198</v>
      </c>
      <c r="W313">
        <v>267</v>
      </c>
      <c r="X313">
        <v>345.20891629872602</v>
      </c>
      <c r="Y313">
        <v>261.748112328113</v>
      </c>
    </row>
    <row r="314" spans="1:25" x14ac:dyDescent="0.25">
      <c r="A314">
        <v>3279.9200839591299</v>
      </c>
      <c r="B314">
        <v>1360.66430664062</v>
      </c>
      <c r="D314">
        <v>3279.9200839591299</v>
      </c>
      <c r="E314">
        <v>1283.8656287875301</v>
      </c>
      <c r="G314">
        <v>3279.9200839591299</v>
      </c>
      <c r="H314">
        <v>1283.4916244010999</v>
      </c>
      <c r="K314" t="s">
        <v>625</v>
      </c>
      <c r="L314" t="s">
        <v>626</v>
      </c>
      <c r="O314">
        <v>268</v>
      </c>
      <c r="P314">
        <v>30.492874117515498</v>
      </c>
      <c r="Q314">
        <v>23.681393297233601</v>
      </c>
      <c r="S314">
        <v>268</v>
      </c>
      <c r="T314">
        <v>3.5443436325605799</v>
      </c>
      <c r="U314">
        <v>3.61617518974901</v>
      </c>
      <c r="W314">
        <v>268</v>
      </c>
      <c r="X314">
        <v>344.22303612574098</v>
      </c>
      <c r="Y314">
        <v>261.48961598508299</v>
      </c>
    </row>
    <row r="315" spans="1:25" x14ac:dyDescent="0.25">
      <c r="A315">
        <v>3290.3990618631501</v>
      </c>
      <c r="B315">
        <v>1357.11804199218</v>
      </c>
      <c r="D315">
        <v>3290.3990618631501</v>
      </c>
      <c r="E315">
        <v>1277.3861943249999</v>
      </c>
      <c r="G315">
        <v>3290.3990618631501</v>
      </c>
      <c r="H315">
        <v>1276.96505070339</v>
      </c>
      <c r="K315" t="s">
        <v>627</v>
      </c>
      <c r="L315" t="s">
        <v>628</v>
      </c>
      <c r="O315">
        <v>269</v>
      </c>
      <c r="P315">
        <v>30.5192365741038</v>
      </c>
      <c r="Q315">
        <v>23.680498395798701</v>
      </c>
      <c r="S315">
        <v>269</v>
      </c>
      <c r="T315">
        <v>3.5292159161888899</v>
      </c>
      <c r="U315">
        <v>3.59853408269004</v>
      </c>
      <c r="W315">
        <v>269</v>
      </c>
      <c r="X315">
        <v>342.64898604227801</v>
      </c>
      <c r="Y315">
        <v>260.941094797125</v>
      </c>
    </row>
    <row r="316" spans="1:25" x14ac:dyDescent="0.25">
      <c r="A316">
        <v>3300.8780397671799</v>
      </c>
      <c r="B316">
        <v>1353.19934082031</v>
      </c>
      <c r="D316">
        <v>3300.8780397671799</v>
      </c>
      <c r="E316">
        <v>1270.7975794695799</v>
      </c>
      <c r="G316">
        <v>3300.8780397671799</v>
      </c>
      <c r="H316">
        <v>1270.33196369179</v>
      </c>
      <c r="K316" t="s">
        <v>629</v>
      </c>
      <c r="L316" t="s">
        <v>630</v>
      </c>
      <c r="O316">
        <v>270</v>
      </c>
      <c r="P316">
        <v>30.562392381912002</v>
      </c>
      <c r="Q316">
        <v>23.677114729744499</v>
      </c>
      <c r="S316">
        <v>270</v>
      </c>
      <c r="T316">
        <v>3.5146336884257501</v>
      </c>
      <c r="U316">
        <v>3.5810151142044599</v>
      </c>
      <c r="W316">
        <v>270</v>
      </c>
      <c r="X316">
        <v>342.20542565227697</v>
      </c>
      <c r="Y316">
        <v>260.740165848419</v>
      </c>
    </row>
    <row r="317" spans="1:25" x14ac:dyDescent="0.25">
      <c r="A317">
        <v>3311.3570176712001</v>
      </c>
      <c r="B317">
        <v>1349.18481445312</v>
      </c>
      <c r="D317">
        <v>3311.3570176712001</v>
      </c>
      <c r="E317">
        <v>1264.1030355472501</v>
      </c>
      <c r="G317">
        <v>3311.3570176712001</v>
      </c>
      <c r="H317">
        <v>1263.59592450477</v>
      </c>
      <c r="K317" t="s">
        <v>631</v>
      </c>
      <c r="L317" t="s">
        <v>632</v>
      </c>
      <c r="O317">
        <v>271</v>
      </c>
      <c r="P317">
        <v>30.494468777785301</v>
      </c>
      <c r="Q317">
        <v>23.6813655885997</v>
      </c>
      <c r="S317">
        <v>271</v>
      </c>
      <c r="T317">
        <v>3.5006094995855399</v>
      </c>
      <c r="U317">
        <v>3.5636054506910999</v>
      </c>
      <c r="W317">
        <v>271</v>
      </c>
      <c r="X317">
        <v>342.01854729478202</v>
      </c>
      <c r="Y317">
        <v>260.648592320695</v>
      </c>
    </row>
    <row r="318" spans="1:25" x14ac:dyDescent="0.25">
      <c r="A318">
        <v>3321.8359955752198</v>
      </c>
      <c r="B318">
        <v>1344.38159179687</v>
      </c>
      <c r="D318">
        <v>3321.8359955752198</v>
      </c>
      <c r="E318">
        <v>1257.3058543818099</v>
      </c>
      <c r="G318">
        <v>3321.8359955752198</v>
      </c>
      <c r="H318">
        <v>1256.76049428078</v>
      </c>
      <c r="K318" t="s">
        <v>633</v>
      </c>
      <c r="L318" t="s">
        <v>634</v>
      </c>
      <c r="O318">
        <v>272</v>
      </c>
      <c r="P318">
        <v>30.404092078551599</v>
      </c>
      <c r="Q318">
        <v>23.679912722972499</v>
      </c>
      <c r="S318">
        <v>272</v>
      </c>
      <c r="T318">
        <v>3.4871285069394702</v>
      </c>
      <c r="U318">
        <v>3.5463183305294899</v>
      </c>
      <c r="W318">
        <v>272</v>
      </c>
      <c r="X318">
        <v>341.691028040817</v>
      </c>
      <c r="Y318">
        <v>260.47516862586502</v>
      </c>
    </row>
    <row r="319" spans="1:25" x14ac:dyDescent="0.25">
      <c r="A319">
        <v>3332.3149734792401</v>
      </c>
      <c r="B319">
        <v>1339.55676269531</v>
      </c>
      <c r="D319">
        <v>3332.3149734792401</v>
      </c>
      <c r="E319">
        <v>1250.4093666692299</v>
      </c>
      <c r="G319">
        <v>3332.3149734792401</v>
      </c>
      <c r="H319">
        <v>1249.8292341582601</v>
      </c>
      <c r="K319" t="s">
        <v>635</v>
      </c>
      <c r="L319" t="s">
        <v>636</v>
      </c>
      <c r="O319">
        <v>273</v>
      </c>
      <c r="P319">
        <v>30.2776667939021</v>
      </c>
      <c r="Q319">
        <v>23.669167138470002</v>
      </c>
      <c r="S319">
        <v>273</v>
      </c>
      <c r="T319">
        <v>3.4741829784682099</v>
      </c>
      <c r="U319">
        <v>3.5291608479769199</v>
      </c>
      <c r="W319">
        <v>273</v>
      </c>
      <c r="X319">
        <v>341.31689486398</v>
      </c>
      <c r="Y319">
        <v>260.26959495350201</v>
      </c>
    </row>
    <row r="320" spans="1:25" x14ac:dyDescent="0.25">
      <c r="A320">
        <v>3342.7939513832698</v>
      </c>
      <c r="B320">
        <v>1336.00903320312</v>
      </c>
      <c r="D320">
        <v>3342.7939513832698</v>
      </c>
      <c r="E320">
        <v>1243.41694034751</v>
      </c>
      <c r="G320">
        <v>3342.7939513832698</v>
      </c>
      <c r="H320">
        <v>1242.8057052756801</v>
      </c>
      <c r="K320" t="s">
        <v>637</v>
      </c>
      <c r="L320" t="s">
        <v>638</v>
      </c>
      <c r="O320">
        <v>274</v>
      </c>
      <c r="P320">
        <v>30.157958982335099</v>
      </c>
      <c r="Q320">
        <v>23.6479065213748</v>
      </c>
      <c r="S320">
        <v>274</v>
      </c>
      <c r="T320">
        <v>3.4617574162160398</v>
      </c>
      <c r="U320">
        <v>3.5121452775157098</v>
      </c>
      <c r="W320">
        <v>274</v>
      </c>
      <c r="X320">
        <v>340.59863482327398</v>
      </c>
      <c r="Y320">
        <v>259.83357334259699</v>
      </c>
    </row>
    <row r="321" spans="1:25" x14ac:dyDescent="0.25">
      <c r="A321">
        <v>3353.27292928729</v>
      </c>
      <c r="B321">
        <v>1332.90771484375</v>
      </c>
      <c r="D321">
        <v>3353.27292928729</v>
      </c>
      <c r="E321">
        <v>1236.33197896309</v>
      </c>
      <c r="G321">
        <v>3353.27292928729</v>
      </c>
      <c r="H321">
        <v>1235.69346877151</v>
      </c>
      <c r="K321" t="s">
        <v>639</v>
      </c>
      <c r="L321" t="s">
        <v>640</v>
      </c>
      <c r="O321">
        <v>275</v>
      </c>
      <c r="P321">
        <v>30.069426344312301</v>
      </c>
      <c r="Q321">
        <v>23.628839708365</v>
      </c>
      <c r="S321">
        <v>275</v>
      </c>
      <c r="T321">
        <v>3.44984231967321</v>
      </c>
      <c r="U321">
        <v>3.4952805679922898</v>
      </c>
      <c r="W321">
        <v>275</v>
      </c>
      <c r="X321">
        <v>339.83284245521099</v>
      </c>
      <c r="Y321">
        <v>259.31350300041203</v>
      </c>
    </row>
    <row r="322" spans="1:25" x14ac:dyDescent="0.25">
      <c r="A322">
        <v>3363.7519071913098</v>
      </c>
      <c r="B322">
        <v>1329.0224609375</v>
      </c>
      <c r="D322">
        <v>3363.7519071913098</v>
      </c>
      <c r="E322">
        <v>1229.1579200342001</v>
      </c>
      <c r="G322">
        <v>3363.7519071913098</v>
      </c>
      <c r="H322">
        <v>1228.49608578418</v>
      </c>
      <c r="K322" t="s">
        <v>641</v>
      </c>
      <c r="L322" t="s">
        <v>642</v>
      </c>
      <c r="O322">
        <v>276</v>
      </c>
      <c r="P322">
        <v>29.9901156257311</v>
      </c>
      <c r="Q322">
        <v>23.607392728263601</v>
      </c>
      <c r="S322">
        <v>276</v>
      </c>
      <c r="T322">
        <v>3.43842559881426</v>
      </c>
      <c r="U322">
        <v>3.47857743744028</v>
      </c>
      <c r="W322">
        <v>276</v>
      </c>
      <c r="X322">
        <v>339.57741294373199</v>
      </c>
      <c r="Y322">
        <v>259.11903087937498</v>
      </c>
    </row>
    <row r="323" spans="1:25" x14ac:dyDescent="0.25">
      <c r="A323">
        <v>3374.23088509533</v>
      </c>
      <c r="B323">
        <v>1324.8232421875</v>
      </c>
      <c r="D323">
        <v>3374.23088509533</v>
      </c>
      <c r="E323">
        <v>1221.89823341229</v>
      </c>
      <c r="G323">
        <v>3374.23088509533</v>
      </c>
      <c r="H323">
        <v>1221.21711745216</v>
      </c>
      <c r="K323" t="s">
        <v>643</v>
      </c>
      <c r="L323" t="s">
        <v>644</v>
      </c>
      <c r="O323">
        <v>277</v>
      </c>
      <c r="P323">
        <v>29.919059477709499</v>
      </c>
      <c r="Q323">
        <v>23.5843672049735</v>
      </c>
      <c r="S323">
        <v>277</v>
      </c>
      <c r="T323">
        <v>3.4274984992600999</v>
      </c>
      <c r="U323">
        <v>3.4620433652353002</v>
      </c>
      <c r="W323">
        <v>277</v>
      </c>
      <c r="X323">
        <v>339.10413434159199</v>
      </c>
      <c r="Y323">
        <v>258.70982263343302</v>
      </c>
    </row>
    <row r="324" spans="1:25" x14ac:dyDescent="0.25">
      <c r="A324">
        <v>3384.7098629993602</v>
      </c>
      <c r="B324">
        <v>1320.72351074218</v>
      </c>
      <c r="D324">
        <v>3384.7098629993602</v>
      </c>
      <c r="E324">
        <v>1214.5564196422099</v>
      </c>
      <c r="G324">
        <v>3384.7098629993602</v>
      </c>
      <c r="H324">
        <v>1213.8601249138901</v>
      </c>
      <c r="K324" t="s">
        <v>645</v>
      </c>
      <c r="L324" t="s">
        <v>646</v>
      </c>
      <c r="O324">
        <v>278</v>
      </c>
      <c r="P324">
        <v>29.902066172919302</v>
      </c>
      <c r="Q324">
        <v>23.5780677367284</v>
      </c>
      <c r="S324">
        <v>278</v>
      </c>
      <c r="T324">
        <v>3.41706769989591</v>
      </c>
      <c r="U324">
        <v>3.4456712913218199</v>
      </c>
      <c r="W324">
        <v>278</v>
      </c>
      <c r="X324">
        <v>338.87531241352201</v>
      </c>
      <c r="Y324">
        <v>258.49841457147301</v>
      </c>
    </row>
    <row r="325" spans="1:25" x14ac:dyDescent="0.25">
      <c r="A325">
        <v>3395.18884090338</v>
      </c>
      <c r="B325">
        <v>1313.853515625</v>
      </c>
      <c r="D325">
        <v>3395.18884090338</v>
      </c>
      <c r="E325">
        <v>1207.1360083218599</v>
      </c>
      <c r="G325">
        <v>3395.18884090338</v>
      </c>
      <c r="H325">
        <v>1206.42866930785</v>
      </c>
      <c r="K325" t="s">
        <v>647</v>
      </c>
      <c r="L325" t="s">
        <v>648</v>
      </c>
      <c r="O325">
        <v>279</v>
      </c>
      <c r="P325">
        <v>29.9289875950628</v>
      </c>
      <c r="Q325">
        <v>23.587763858198301</v>
      </c>
      <c r="S325">
        <v>279</v>
      </c>
      <c r="T325">
        <v>3.4071018453633499</v>
      </c>
      <c r="U325">
        <v>3.4294897523997898</v>
      </c>
      <c r="W325">
        <v>279</v>
      </c>
      <c r="X325">
        <v>339.11508997563999</v>
      </c>
      <c r="Y325">
        <v>258.71971661391001</v>
      </c>
    </row>
    <row r="326" spans="1:25" x14ac:dyDescent="0.25">
      <c r="A326">
        <v>3405.6678188074002</v>
      </c>
      <c r="B326">
        <v>1300.82751464843</v>
      </c>
      <c r="D326">
        <v>3405.6678188074002</v>
      </c>
      <c r="E326">
        <v>1199.64055646204</v>
      </c>
      <c r="G326">
        <v>3405.6678188074002</v>
      </c>
      <c r="H326">
        <v>1198.9263117724799</v>
      </c>
      <c r="K326" t="s">
        <v>649</v>
      </c>
      <c r="L326" t="s">
        <v>650</v>
      </c>
      <c r="O326">
        <v>280</v>
      </c>
      <c r="P326">
        <v>29.9718173695167</v>
      </c>
      <c r="Q326">
        <v>23.601686693400499</v>
      </c>
      <c r="S326">
        <v>280</v>
      </c>
      <c r="T326">
        <v>3.3975948343677498</v>
      </c>
      <c r="U326">
        <v>3.4135046033143701</v>
      </c>
      <c r="W326">
        <v>280</v>
      </c>
      <c r="X326">
        <v>339.82772733973098</v>
      </c>
      <c r="Y326">
        <v>259.30984721514398</v>
      </c>
    </row>
    <row r="327" spans="1:25" x14ac:dyDescent="0.25">
      <c r="A327">
        <v>3416.1467967114299</v>
      </c>
      <c r="B327">
        <v>1285.60131835937</v>
      </c>
      <c r="D327">
        <v>3416.1467967114299</v>
      </c>
      <c r="E327">
        <v>1192.0736468474699</v>
      </c>
      <c r="G327">
        <v>3416.1467967114299</v>
      </c>
      <c r="H327">
        <v>1191.3566134462401</v>
      </c>
      <c r="K327" t="s">
        <v>651</v>
      </c>
      <c r="L327" t="s">
        <v>652</v>
      </c>
      <c r="O327">
        <v>281</v>
      </c>
      <c r="P327">
        <v>30.032049955115401</v>
      </c>
      <c r="Q327">
        <v>23.619528785730399</v>
      </c>
      <c r="S327">
        <v>281</v>
      </c>
      <c r="T327">
        <v>3.3885403848603501</v>
      </c>
      <c r="U327">
        <v>3.3977211711986</v>
      </c>
      <c r="W327">
        <v>281</v>
      </c>
      <c r="X327">
        <v>340.63078398821801</v>
      </c>
      <c r="Y327">
        <v>259.85395016737198</v>
      </c>
    </row>
    <row r="328" spans="1:25" x14ac:dyDescent="0.25">
      <c r="A328">
        <v>3426.6257746154502</v>
      </c>
      <c r="B328">
        <v>1275.55102539062</v>
      </c>
      <c r="D328">
        <v>3426.6257746154502</v>
      </c>
      <c r="E328">
        <v>1184.43888639957</v>
      </c>
      <c r="G328">
        <v>3426.6257746154502</v>
      </c>
      <c r="H328">
        <v>1183.7231354675901</v>
      </c>
      <c r="K328" t="s">
        <v>653</v>
      </c>
      <c r="L328" t="s">
        <v>654</v>
      </c>
      <c r="O328">
        <v>282</v>
      </c>
      <c r="P328">
        <v>30.107432138706798</v>
      </c>
      <c r="Q328">
        <v>23.6371191506102</v>
      </c>
      <c r="S328">
        <v>282</v>
      </c>
      <c r="T328">
        <v>3.3799323234223499</v>
      </c>
      <c r="U328">
        <v>3.3821447473943702</v>
      </c>
      <c r="W328">
        <v>282</v>
      </c>
      <c r="X328">
        <v>341.35304949799502</v>
      </c>
      <c r="Y328">
        <v>260.29034392742</v>
      </c>
    </row>
    <row r="329" spans="1:25" x14ac:dyDescent="0.25">
      <c r="A329">
        <v>3437.1047525194699</v>
      </c>
      <c r="B329">
        <v>1269.88159179687</v>
      </c>
      <c r="D329">
        <v>3437.1047525194699</v>
      </c>
      <c r="E329">
        <v>1176.73990454163</v>
      </c>
      <c r="G329">
        <v>3437.1047525194699</v>
      </c>
      <c r="H329">
        <v>1176.0294389749899</v>
      </c>
      <c r="K329" t="s">
        <v>655</v>
      </c>
      <c r="L329" t="s">
        <v>656</v>
      </c>
      <c r="O329">
        <v>283</v>
      </c>
      <c r="P329">
        <v>30.176522723862899</v>
      </c>
      <c r="Q329">
        <v>23.651677666523899</v>
      </c>
      <c r="S329">
        <v>283</v>
      </c>
      <c r="T329">
        <v>3.3717645951617898</v>
      </c>
      <c r="U329">
        <v>3.3667805803433501</v>
      </c>
      <c r="W329">
        <v>283</v>
      </c>
      <c r="X329">
        <v>342.76554761175498</v>
      </c>
      <c r="Y329">
        <v>260.98931155235402</v>
      </c>
    </row>
    <row r="330" spans="1:25" x14ac:dyDescent="0.25">
      <c r="A330">
        <v>3447.5837304234901</v>
      </c>
      <c r="B330">
        <v>1264.7021484375</v>
      </c>
      <c r="D330">
        <v>3447.5837304234901</v>
      </c>
      <c r="E330">
        <v>1168.9803515674701</v>
      </c>
      <c r="G330">
        <v>3447.5837304234901</v>
      </c>
      <c r="H330">
        <v>1168.2790851068801</v>
      </c>
      <c r="K330" t="s">
        <v>657</v>
      </c>
      <c r="L330" t="s">
        <v>658</v>
      </c>
      <c r="O330">
        <v>284</v>
      </c>
      <c r="P330">
        <v>30.237926383801199</v>
      </c>
      <c r="Q330">
        <v>23.662553734686199</v>
      </c>
      <c r="S330">
        <v>284</v>
      </c>
      <c r="T330">
        <v>3.3640312550313101</v>
      </c>
      <c r="U330">
        <v>3.3516338869302902</v>
      </c>
      <c r="W330">
        <v>284</v>
      </c>
      <c r="X330">
        <v>343.63807426005798</v>
      </c>
      <c r="Y330">
        <v>261.30973971005699</v>
      </c>
    </row>
    <row r="331" spans="1:25" x14ac:dyDescent="0.25">
      <c r="A331">
        <v>3458.0627083275199</v>
      </c>
      <c r="B331">
        <v>1259.38415527343</v>
      </c>
      <c r="D331">
        <v>3458.0627083275199</v>
      </c>
      <c r="E331">
        <v>1161.1638970138999</v>
      </c>
      <c r="G331">
        <v>3458.0627083275199</v>
      </c>
      <c r="H331">
        <v>1160.4756350017201</v>
      </c>
      <c r="K331" t="s">
        <v>659</v>
      </c>
      <c r="L331" t="s">
        <v>660</v>
      </c>
      <c r="O331">
        <v>285</v>
      </c>
      <c r="P331">
        <v>30.2857559690861</v>
      </c>
      <c r="Q331">
        <v>23.670388032595799</v>
      </c>
      <c r="S331">
        <v>285</v>
      </c>
      <c r="T331">
        <v>3.3567668926999001</v>
      </c>
      <c r="U331">
        <v>3.3366690279884201</v>
      </c>
      <c r="W331">
        <v>285</v>
      </c>
      <c r="X331">
        <v>343.81792845822298</v>
      </c>
      <c r="Y331">
        <v>261.36731609293997</v>
      </c>
    </row>
    <row r="332" spans="1:25" x14ac:dyDescent="0.25">
      <c r="A332">
        <v>3468.5416862315401</v>
      </c>
      <c r="B332">
        <v>1253.74633789062</v>
      </c>
      <c r="D332">
        <v>3468.5416862315401</v>
      </c>
      <c r="E332">
        <v>1153.2942280380501</v>
      </c>
      <c r="G332">
        <v>3468.5416862315401</v>
      </c>
      <c r="H332">
        <v>1152.6226497979801</v>
      </c>
      <c r="K332" t="s">
        <v>661</v>
      </c>
      <c r="L332" t="s">
        <v>662</v>
      </c>
      <c r="O332">
        <v>286</v>
      </c>
      <c r="P332">
        <v>30.307590571672701</v>
      </c>
      <c r="Q332">
        <v>23.673249295651502</v>
      </c>
      <c r="S332">
        <v>286</v>
      </c>
      <c r="T332">
        <v>3.3499492186231699</v>
      </c>
      <c r="U332">
        <v>3.3219076416380999</v>
      </c>
      <c r="W332">
        <v>286</v>
      </c>
      <c r="X332">
        <v>343.51212989707602</v>
      </c>
      <c r="Y332">
        <v>261.26645122424702</v>
      </c>
    </row>
    <row r="333" spans="1:25" x14ac:dyDescent="0.25">
      <c r="A333">
        <v>3479.0206641355599</v>
      </c>
      <c r="B333">
        <v>1248.21899414062</v>
      </c>
      <c r="D333">
        <v>3479.0206641355599</v>
      </c>
      <c r="E333">
        <v>1145.37504780004</v>
      </c>
      <c r="G333">
        <v>3479.0206641355599</v>
      </c>
      <c r="H333">
        <v>1144.72369063411</v>
      </c>
      <c r="K333" t="s">
        <v>663</v>
      </c>
      <c r="L333" t="s">
        <v>664</v>
      </c>
      <c r="O333">
        <v>287</v>
      </c>
      <c r="P333">
        <v>30.327374163759899</v>
      </c>
      <c r="Q333">
        <v>23.675055634494399</v>
      </c>
      <c r="S333">
        <v>287</v>
      </c>
      <c r="T333">
        <v>3.34355067394063</v>
      </c>
      <c r="U333">
        <v>3.3073769465746499</v>
      </c>
      <c r="W333">
        <v>287</v>
      </c>
      <c r="X333">
        <v>342.940183126237</v>
      </c>
      <c r="Y333">
        <v>261.05627466293902</v>
      </c>
    </row>
    <row r="334" spans="1:25" x14ac:dyDescent="0.25">
      <c r="A334">
        <v>3489.4996420395901</v>
      </c>
      <c r="B334">
        <v>1243.10009765625</v>
      </c>
      <c r="D334">
        <v>3489.4996420395901</v>
      </c>
      <c r="E334">
        <v>1137.41007385176</v>
      </c>
      <c r="G334">
        <v>3489.4996420395901</v>
      </c>
      <c r="H334">
        <v>1136.78231864855</v>
      </c>
      <c r="K334" t="s">
        <v>665</v>
      </c>
      <c r="L334" t="s">
        <v>666</v>
      </c>
      <c r="O334">
        <v>288</v>
      </c>
      <c r="P334">
        <v>30.351514336967401</v>
      </c>
      <c r="Q334">
        <v>23.676906051841101</v>
      </c>
      <c r="S334">
        <v>288</v>
      </c>
      <c r="T334">
        <v>3.33730054832917</v>
      </c>
      <c r="U334">
        <v>3.2924438547682402</v>
      </c>
      <c r="W334">
        <v>288</v>
      </c>
      <c r="X334">
        <v>342.02556843383798</v>
      </c>
      <c r="Y334">
        <v>260.65212511470702</v>
      </c>
    </row>
    <row r="335" spans="1:25" x14ac:dyDescent="0.25">
      <c r="A335">
        <v>3499.9786199436098</v>
      </c>
      <c r="B335">
        <v>1238.10974121093</v>
      </c>
      <c r="D335">
        <v>3499.9786199436098</v>
      </c>
      <c r="E335">
        <v>1129.40303653259</v>
      </c>
      <c r="G335">
        <v>3499.9786199436098</v>
      </c>
      <c r="H335">
        <v>1128.8020949797699</v>
      </c>
      <c r="K335" t="s">
        <v>667</v>
      </c>
      <c r="L335" t="s">
        <v>668</v>
      </c>
      <c r="O335">
        <v>289</v>
      </c>
      <c r="P335">
        <v>30.3896142900002</v>
      </c>
      <c r="Q335">
        <v>23.679418219827198</v>
      </c>
      <c r="S335">
        <v>289</v>
      </c>
      <c r="T335">
        <v>3.3312280351598802</v>
      </c>
      <c r="U335">
        <v>3.2771148453493502</v>
      </c>
      <c r="W335">
        <v>289</v>
      </c>
      <c r="X335">
        <v>340.79490206583603</v>
      </c>
      <c r="Y335">
        <v>259.95538189867699</v>
      </c>
    </row>
    <row r="336" spans="1:25" x14ac:dyDescent="0.25">
      <c r="A336">
        <v>3510.45759784763</v>
      </c>
      <c r="B336">
        <v>1233.37634277343</v>
      </c>
      <c r="D336">
        <v>3510.45759784763</v>
      </c>
      <c r="E336">
        <v>1121.3576773724501</v>
      </c>
      <c r="G336">
        <v>3510.45759784763</v>
      </c>
      <c r="H336">
        <v>1120.7865807662299</v>
      </c>
      <c r="K336" t="s">
        <v>669</v>
      </c>
      <c r="L336" t="s">
        <v>670</v>
      </c>
      <c r="O336">
        <v>290</v>
      </c>
      <c r="P336">
        <v>30.448408925355398</v>
      </c>
      <c r="Q336">
        <v>23.680856923064201</v>
      </c>
      <c r="S336">
        <v>290</v>
      </c>
      <c r="T336">
        <v>3.3256168647778002</v>
      </c>
      <c r="U336">
        <v>3.2620914618456101</v>
      </c>
      <c r="W336">
        <v>290</v>
      </c>
      <c r="X336">
        <v>340.07102533978201</v>
      </c>
      <c r="Y336">
        <v>259.479660960942</v>
      </c>
    </row>
    <row r="337" spans="1:25" x14ac:dyDescent="0.25">
      <c r="A337">
        <v>3520.9365757516498</v>
      </c>
      <c r="B337">
        <v>1229.1298828125</v>
      </c>
      <c r="D337">
        <v>3520.9365757516498</v>
      </c>
      <c r="E337">
        <v>1113.2777475031601</v>
      </c>
      <c r="G337">
        <v>3520.9365757516498</v>
      </c>
      <c r="H337">
        <v>1112.73933714639</v>
      </c>
      <c r="K337" t="s">
        <v>671</v>
      </c>
      <c r="L337" t="s">
        <v>672</v>
      </c>
      <c r="O337">
        <v>291</v>
      </c>
      <c r="P337">
        <v>30.518552402800399</v>
      </c>
      <c r="Q337">
        <v>23.680543877562801</v>
      </c>
      <c r="S337">
        <v>291</v>
      </c>
      <c r="T337">
        <v>3.3204793815151099</v>
      </c>
      <c r="U337">
        <v>3.2473611417137902</v>
      </c>
      <c r="W337">
        <v>291</v>
      </c>
      <c r="X337">
        <v>339.822199631003</v>
      </c>
      <c r="Y337">
        <v>259.30579773427701</v>
      </c>
    </row>
    <row r="338" spans="1:25" x14ac:dyDescent="0.25">
      <c r="A338">
        <v>3531.41555365568</v>
      </c>
      <c r="B338">
        <v>1225.39916992187</v>
      </c>
      <c r="D338">
        <v>3531.41555365568</v>
      </c>
      <c r="E338">
        <v>1105.16700607854</v>
      </c>
      <c r="G338">
        <v>3531.41555365568</v>
      </c>
      <c r="H338">
        <v>1104.6639252586799</v>
      </c>
      <c r="K338" t="s">
        <v>673</v>
      </c>
      <c r="L338" t="s">
        <v>674</v>
      </c>
      <c r="O338">
        <v>292</v>
      </c>
      <c r="P338">
        <v>30.604324158818699</v>
      </c>
      <c r="Q338">
        <v>23.6735706441026</v>
      </c>
      <c r="S338">
        <v>292</v>
      </c>
      <c r="T338">
        <v>3.3158107585533401</v>
      </c>
      <c r="U338">
        <v>3.2329305941849902</v>
      </c>
      <c r="W338">
        <v>292</v>
      </c>
      <c r="X338">
        <v>339.59757648745699</v>
      </c>
      <c r="Y338">
        <v>259.13488624705201</v>
      </c>
    </row>
    <row r="339" spans="1:25" x14ac:dyDescent="0.25">
      <c r="A339">
        <v>3541.8945315597002</v>
      </c>
      <c r="B339">
        <v>1221.14733886718</v>
      </c>
      <c r="D339">
        <v>3541.8945315597002</v>
      </c>
      <c r="E339">
        <v>1097.02921870406</v>
      </c>
      <c r="G339">
        <v>3541.8945315597002</v>
      </c>
      <c r="H339">
        <v>1096.5639062415801</v>
      </c>
      <c r="K339" t="s">
        <v>675</v>
      </c>
      <c r="L339" t="s">
        <v>676</v>
      </c>
      <c r="O339">
        <v>293</v>
      </c>
      <c r="P339">
        <v>30.7060851621391</v>
      </c>
      <c r="Q339">
        <v>23.661332977158299</v>
      </c>
      <c r="S339">
        <v>293</v>
      </c>
      <c r="T339">
        <v>3.3115898368894801</v>
      </c>
      <c r="U339">
        <v>3.2188229137059001</v>
      </c>
      <c r="W339">
        <v>293</v>
      </c>
      <c r="X339">
        <v>339.55786618439799</v>
      </c>
      <c r="Y339">
        <v>259.10328605534397</v>
      </c>
    </row>
    <row r="340" spans="1:25" x14ac:dyDescent="0.25">
      <c r="A340">
        <v>3552.37350946372</v>
      </c>
      <c r="B340">
        <v>1213.38659667968</v>
      </c>
      <c r="D340">
        <v>3552.37350946372</v>
      </c>
      <c r="E340">
        <v>1088.8681558764899</v>
      </c>
      <c r="G340">
        <v>3552.37350946372</v>
      </c>
      <c r="H340">
        <v>1088.4428412335401</v>
      </c>
      <c r="K340" t="s">
        <v>677</v>
      </c>
      <c r="L340" t="s">
        <v>678</v>
      </c>
      <c r="O340">
        <v>294</v>
      </c>
      <c r="P340">
        <v>30.813655277491499</v>
      </c>
      <c r="Q340">
        <v>23.6480517008081</v>
      </c>
      <c r="S340">
        <v>294</v>
      </c>
      <c r="T340">
        <v>3.30781175767101</v>
      </c>
      <c r="U340">
        <v>3.2050450910221402</v>
      </c>
      <c r="W340">
        <v>294</v>
      </c>
      <c r="X340">
        <v>339.51557915901401</v>
      </c>
      <c r="Y340">
        <v>259.06781290584598</v>
      </c>
    </row>
    <row r="341" spans="1:25" x14ac:dyDescent="0.25">
      <c r="A341">
        <v>3562.8524873677402</v>
      </c>
      <c r="B341">
        <v>1196.7841796875</v>
      </c>
      <c r="D341">
        <v>3562.8524873677402</v>
      </c>
      <c r="E341">
        <v>1080.68759143439</v>
      </c>
      <c r="G341">
        <v>3562.8524873677402</v>
      </c>
      <c r="H341">
        <v>1080.3042913730201</v>
      </c>
      <c r="K341" t="s">
        <v>679</v>
      </c>
      <c r="L341" t="s">
        <v>680</v>
      </c>
      <c r="O341">
        <v>295</v>
      </c>
      <c r="P341">
        <v>30.926837630640101</v>
      </c>
      <c r="Q341">
        <v>23.632364824322099</v>
      </c>
      <c r="S341">
        <v>295</v>
      </c>
      <c r="T341">
        <v>3.30447146060762</v>
      </c>
      <c r="U341">
        <v>3.1916029788516602</v>
      </c>
      <c r="W341">
        <v>295</v>
      </c>
      <c r="X341">
        <v>339.54622922847801</v>
      </c>
      <c r="Y341">
        <v>259.09368874317698</v>
      </c>
    </row>
    <row r="342" spans="1:25" x14ac:dyDescent="0.25">
      <c r="A342">
        <v>3573.33146527177</v>
      </c>
      <c r="B342">
        <v>1163.82727050781</v>
      </c>
      <c r="D342">
        <v>3573.33146527177</v>
      </c>
      <c r="E342">
        <v>1072.49130101987</v>
      </c>
      <c r="G342">
        <v>3573.33146527177</v>
      </c>
      <c r="H342">
        <v>1072.1518177984599</v>
      </c>
      <c r="K342" t="s">
        <v>681</v>
      </c>
      <c r="L342" t="s">
        <v>682</v>
      </c>
      <c r="O342">
        <v>296</v>
      </c>
      <c r="P342">
        <v>31.044961340403599</v>
      </c>
      <c r="Q342">
        <v>23.614124804438699</v>
      </c>
      <c r="S342">
        <v>296</v>
      </c>
      <c r="T342">
        <v>3.3016927366874</v>
      </c>
      <c r="U342">
        <v>3.1783696403309398</v>
      </c>
      <c r="W342">
        <v>296</v>
      </c>
      <c r="X342">
        <v>339.73094227324702</v>
      </c>
      <c r="Y342">
        <v>259.23732027800901</v>
      </c>
    </row>
    <row r="343" spans="1:25" x14ac:dyDescent="0.25">
      <c r="A343">
        <v>3583.8104431757902</v>
      </c>
      <c r="B343">
        <v>1129.31018066406</v>
      </c>
      <c r="D343">
        <v>3583.8104431757902</v>
      </c>
      <c r="E343">
        <v>1064.28306055236</v>
      </c>
      <c r="G343">
        <v>3583.8104431757902</v>
      </c>
      <c r="H343">
        <v>1063.9889816483301</v>
      </c>
      <c r="K343" t="s">
        <v>683</v>
      </c>
      <c r="L343" t="s">
        <v>684</v>
      </c>
      <c r="O343">
        <v>297</v>
      </c>
      <c r="P343">
        <v>31.112838851673899</v>
      </c>
      <c r="Q343">
        <v>23.599136979484399</v>
      </c>
      <c r="S343">
        <v>297</v>
      </c>
      <c r="T343">
        <v>3.2996343078068202</v>
      </c>
      <c r="U343">
        <v>3.16517936917738</v>
      </c>
      <c r="W343">
        <v>297</v>
      </c>
      <c r="X343">
        <v>340.40151521089803</v>
      </c>
      <c r="Y343">
        <v>259.704970914954</v>
      </c>
    </row>
    <row r="344" spans="1:25" x14ac:dyDescent="0.25">
      <c r="A344">
        <v>3594.2894210798099</v>
      </c>
      <c r="B344">
        <v>1096.36450195312</v>
      </c>
      <c r="D344">
        <v>3594.2894210798099</v>
      </c>
      <c r="E344">
        <v>1056.0666447148301</v>
      </c>
      <c r="G344">
        <v>3594.2894210798099</v>
      </c>
      <c r="H344">
        <v>1055.8193440610901</v>
      </c>
      <c r="K344" t="s">
        <v>685</v>
      </c>
      <c r="L344" t="s">
        <v>686</v>
      </c>
      <c r="O344">
        <v>298</v>
      </c>
      <c r="P344">
        <v>31.1456139719985</v>
      </c>
      <c r="Q344">
        <v>23.590930844586101</v>
      </c>
      <c r="S344">
        <v>298</v>
      </c>
      <c r="T344">
        <v>3.2981422842407899</v>
      </c>
      <c r="U344">
        <v>3.1521927525878701</v>
      </c>
      <c r="W344">
        <v>298</v>
      </c>
      <c r="X344">
        <v>341.40193002225698</v>
      </c>
      <c r="Y344">
        <v>260.31766216871199</v>
      </c>
    </row>
    <row r="345" spans="1:25" x14ac:dyDescent="0.25">
      <c r="A345">
        <v>3604.7683989838401</v>
      </c>
      <c r="B345">
        <v>1075.86975097656</v>
      </c>
      <c r="D345">
        <v>3604.7683989838401</v>
      </c>
      <c r="E345">
        <v>1047.8458254531299</v>
      </c>
      <c r="G345">
        <v>3604.7683989838401</v>
      </c>
      <c r="H345">
        <v>1047.64646617518</v>
      </c>
      <c r="K345" t="s">
        <v>687</v>
      </c>
      <c r="L345" t="s">
        <v>688</v>
      </c>
      <c r="O345">
        <v>299</v>
      </c>
      <c r="P345">
        <v>31.140747476384998</v>
      </c>
      <c r="Q345">
        <v>23.592188199278599</v>
      </c>
      <c r="S345">
        <v>299</v>
      </c>
      <c r="T345">
        <v>3.2971545276342802</v>
      </c>
      <c r="U345">
        <v>3.1394747070084601</v>
      </c>
      <c r="W345">
        <v>299</v>
      </c>
      <c r="X345">
        <v>342.224684571654</v>
      </c>
      <c r="Y345">
        <v>260.74933093266799</v>
      </c>
    </row>
    <row r="346" spans="1:25" x14ac:dyDescent="0.25">
      <c r="A346">
        <v>3615.2473768878599</v>
      </c>
      <c r="B346">
        <v>1064.31274414062</v>
      </c>
      <c r="D346">
        <v>3615.2473768878599</v>
      </c>
      <c r="E346">
        <v>1039.6243704890601</v>
      </c>
      <c r="G346">
        <v>3615.2473768878599</v>
      </c>
      <c r="H346">
        <v>1039.4739091290701</v>
      </c>
      <c r="K346" t="s">
        <v>689</v>
      </c>
      <c r="L346" t="s">
        <v>690</v>
      </c>
      <c r="O346">
        <v>300</v>
      </c>
      <c r="P346">
        <v>31.087087226860401</v>
      </c>
      <c r="Q346">
        <v>23.605211738170901</v>
      </c>
      <c r="S346">
        <v>300</v>
      </c>
      <c r="T346">
        <v>3.2965823663526201</v>
      </c>
      <c r="U346">
        <v>3.1271204255538398</v>
      </c>
      <c r="W346">
        <v>300</v>
      </c>
      <c r="X346">
        <v>342.43509186308398</v>
      </c>
      <c r="Y346">
        <v>260.84672299668699</v>
      </c>
    </row>
    <row r="347" spans="1:25" x14ac:dyDescent="0.25">
      <c r="A347">
        <v>3625.7263547918801</v>
      </c>
      <c r="B347">
        <v>1049.11364746093</v>
      </c>
      <c r="D347">
        <v>3625.7263547918801</v>
      </c>
      <c r="E347">
        <v>1031.4060418475101</v>
      </c>
      <c r="G347">
        <v>3625.7263547918801</v>
      </c>
      <c r="H347">
        <v>1031.3052340612101</v>
      </c>
      <c r="K347" t="s">
        <v>691</v>
      </c>
      <c r="L347" t="s">
        <v>692</v>
      </c>
      <c r="O347">
        <v>301</v>
      </c>
      <c r="P347">
        <v>31.0336826076446</v>
      </c>
      <c r="Q347">
        <v>23.6162363298887</v>
      </c>
      <c r="S347">
        <v>301</v>
      </c>
      <c r="T347">
        <v>3.29640210269989</v>
      </c>
      <c r="U347">
        <v>3.11515711122258</v>
      </c>
      <c r="W347">
        <v>301</v>
      </c>
      <c r="X347">
        <v>341.980995110528</v>
      </c>
      <c r="Y347">
        <v>260.62916034730102</v>
      </c>
    </row>
    <row r="348" spans="1:25" x14ac:dyDescent="0.25">
      <c r="A348">
        <v>3636.2053326958999</v>
      </c>
      <c r="B348">
        <v>1029.07861328125</v>
      </c>
      <c r="D348">
        <v>3636.2053326958999</v>
      </c>
      <c r="E348">
        <v>1023.19459439845</v>
      </c>
      <c r="G348">
        <v>3636.2053326958999</v>
      </c>
      <c r="H348">
        <v>1023.14400211006</v>
      </c>
      <c r="K348" t="s">
        <v>693</v>
      </c>
      <c r="L348" t="s">
        <v>694</v>
      </c>
      <c r="O348">
        <v>302</v>
      </c>
      <c r="P348">
        <v>31.005251791525701</v>
      </c>
      <c r="Q348">
        <v>23.621214255535499</v>
      </c>
      <c r="S348">
        <v>302</v>
      </c>
      <c r="T348">
        <v>3.2966679123629201</v>
      </c>
      <c r="U348">
        <v>3.1035296616460299</v>
      </c>
      <c r="W348">
        <v>302</v>
      </c>
      <c r="X348">
        <v>341.259915541125</v>
      </c>
      <c r="Y348">
        <v>260.23602076649001</v>
      </c>
    </row>
    <row r="349" spans="1:25" x14ac:dyDescent="0.25">
      <c r="A349">
        <v>3646.6843105999301</v>
      </c>
      <c r="B349">
        <v>1014.99377441406</v>
      </c>
      <c r="D349">
        <v>3646.6843105999301</v>
      </c>
      <c r="E349">
        <v>1014.99377441406</v>
      </c>
      <c r="G349">
        <v>3646.6843105999301</v>
      </c>
      <c r="H349">
        <v>1014.99377441406</v>
      </c>
      <c r="I349">
        <v>1014.99377441406</v>
      </c>
      <c r="K349" t="s">
        <v>695</v>
      </c>
      <c r="L349" t="s">
        <v>696</v>
      </c>
      <c r="O349">
        <v>303</v>
      </c>
      <c r="P349">
        <v>31.0002201257197</v>
      </c>
      <c r="Q349">
        <v>23.6219809846089</v>
      </c>
      <c r="S349">
        <v>303</v>
      </c>
      <c r="T349">
        <v>3.2973381766775098</v>
      </c>
      <c r="U349">
        <v>3.09228374328658</v>
      </c>
      <c r="W349">
        <v>303</v>
      </c>
      <c r="X349">
        <v>340.43221213232999</v>
      </c>
      <c r="Y349">
        <v>259.725409625233</v>
      </c>
    </row>
    <row r="350" spans="1:25" x14ac:dyDescent="0.25">
      <c r="A350">
        <v>3657.1632885039498</v>
      </c>
      <c r="B350">
        <v>1005.31921386718</v>
      </c>
      <c r="D350">
        <v>3657.1632885039498</v>
      </c>
      <c r="E350">
        <v>1006.80731814171</v>
      </c>
      <c r="G350">
        <v>3657.1632885039498</v>
      </c>
      <c r="H350">
        <v>1006.85806188451</v>
      </c>
      <c r="K350" t="s">
        <v>697</v>
      </c>
      <c r="L350" t="s">
        <v>698</v>
      </c>
      <c r="O350">
        <v>304</v>
      </c>
      <c r="P350">
        <v>31.076541112427599</v>
      </c>
      <c r="Q350">
        <v>23.607525542058099</v>
      </c>
      <c r="S350">
        <v>304</v>
      </c>
      <c r="T350">
        <v>3.2985633226316202</v>
      </c>
      <c r="U350">
        <v>3.0801641772273798</v>
      </c>
      <c r="W350">
        <v>304</v>
      </c>
      <c r="X350">
        <v>339.236648750136</v>
      </c>
      <c r="Y350">
        <v>258.826981738879</v>
      </c>
    </row>
    <row r="351" spans="1:25" x14ac:dyDescent="0.25">
      <c r="A351">
        <v>3667.6422664079701</v>
      </c>
      <c r="B351">
        <v>992.68591308593705</v>
      </c>
      <c r="D351">
        <v>3667.6422664079701</v>
      </c>
      <c r="E351">
        <v>998.63895039302895</v>
      </c>
      <c r="G351">
        <v>3667.6422664079701</v>
      </c>
      <c r="H351">
        <v>998.74017452397595</v>
      </c>
      <c r="K351" t="s">
        <v>699</v>
      </c>
      <c r="L351" t="s">
        <v>700</v>
      </c>
      <c r="O351">
        <v>305</v>
      </c>
      <c r="P351">
        <v>31.199044371799101</v>
      </c>
      <c r="Q351">
        <v>23.576724331374699</v>
      </c>
      <c r="S351">
        <v>305</v>
      </c>
      <c r="T351">
        <v>3.3003438268740699</v>
      </c>
      <c r="U351">
        <v>3.06801827519593</v>
      </c>
      <c r="W351">
        <v>305</v>
      </c>
      <c r="X351">
        <v>337.90847508254598</v>
      </c>
      <c r="Y351">
        <v>257.58733762208698</v>
      </c>
    </row>
    <row r="352" spans="1:25" x14ac:dyDescent="0.25">
      <c r="A352">
        <v>3678.1212443119998</v>
      </c>
      <c r="B352">
        <v>973.29083251953102</v>
      </c>
      <c r="D352">
        <v>3678.1212443119998</v>
      </c>
      <c r="E352">
        <v>990.49238314981096</v>
      </c>
      <c r="G352">
        <v>3678.1212443119998</v>
      </c>
      <c r="H352">
        <v>990.64337210783196</v>
      </c>
      <c r="K352" t="s">
        <v>701</v>
      </c>
      <c r="L352" t="s">
        <v>702</v>
      </c>
      <c r="O352">
        <v>306</v>
      </c>
      <c r="P352">
        <v>31.315638530815502</v>
      </c>
      <c r="Q352">
        <v>23.545746898108</v>
      </c>
      <c r="S352">
        <v>306</v>
      </c>
      <c r="T352">
        <v>3.3026214812697301</v>
      </c>
      <c r="U352">
        <v>3.0564767674408699</v>
      </c>
      <c r="W352">
        <v>306</v>
      </c>
      <c r="X352">
        <v>336.34795101356099</v>
      </c>
      <c r="Y352">
        <v>256.08986816550703</v>
      </c>
    </row>
    <row r="353" spans="1:25" x14ac:dyDescent="0.25">
      <c r="A353">
        <v>3688.60022221602</v>
      </c>
      <c r="B353">
        <v>948.94519042968705</v>
      </c>
      <c r="D353">
        <v>3688.60022221602</v>
      </c>
      <c r="E353">
        <v>982.37131418697004</v>
      </c>
      <c r="G353">
        <v>3688.60022221602</v>
      </c>
      <c r="H353">
        <v>982.57091441148896</v>
      </c>
      <c r="K353" t="s">
        <v>703</v>
      </c>
      <c r="L353" t="s">
        <v>704</v>
      </c>
      <c r="O353">
        <v>307</v>
      </c>
      <c r="P353">
        <v>31.425140949929499</v>
      </c>
      <c r="Q353">
        <v>23.5156311137575</v>
      </c>
      <c r="S353">
        <v>307</v>
      </c>
      <c r="T353">
        <v>3.30557821867728</v>
      </c>
      <c r="U353">
        <v>3.04534575073763</v>
      </c>
      <c r="W353">
        <v>307</v>
      </c>
      <c r="X353">
        <v>334.70266933959999</v>
      </c>
      <c r="Y353">
        <v>254.47942026665399</v>
      </c>
    </row>
    <row r="354" spans="1:25" x14ac:dyDescent="0.25">
      <c r="A354">
        <v>3699.0792001200398</v>
      </c>
      <c r="B354">
        <v>926.85675048828102</v>
      </c>
      <c r="D354">
        <v>3699.0792001200398</v>
      </c>
      <c r="E354">
        <v>974.27942571308199</v>
      </c>
      <c r="G354">
        <v>3699.0792001200398</v>
      </c>
      <c r="H354">
        <v>974.52606121032898</v>
      </c>
      <c r="K354" t="s">
        <v>705</v>
      </c>
      <c r="L354" t="s">
        <v>706</v>
      </c>
      <c r="O354">
        <v>308</v>
      </c>
      <c r="P354">
        <v>31.465364193857098</v>
      </c>
      <c r="Q354">
        <v>23.5034643775403</v>
      </c>
      <c r="S354">
        <v>308</v>
      </c>
      <c r="T354">
        <v>3.3094830449955301</v>
      </c>
      <c r="U354">
        <v>3.0343326728924498</v>
      </c>
      <c r="W354">
        <v>308</v>
      </c>
      <c r="X354">
        <v>333.15331882069898</v>
      </c>
      <c r="Y354">
        <v>252.93143272152699</v>
      </c>
    </row>
    <row r="355" spans="1:25" x14ac:dyDescent="0.25">
      <c r="A355">
        <v>3709.55817802406</v>
      </c>
      <c r="B355">
        <v>910.695556640625</v>
      </c>
      <c r="D355">
        <v>3709.55817802406</v>
      </c>
      <c r="E355">
        <v>966.22038302895805</v>
      </c>
      <c r="G355">
        <v>3709.55817802406</v>
      </c>
      <c r="H355">
        <v>966.51207227974305</v>
      </c>
      <c r="K355" t="s">
        <v>707</v>
      </c>
      <c r="L355" t="s">
        <v>708</v>
      </c>
      <c r="O355">
        <v>309</v>
      </c>
      <c r="P355">
        <v>31.468294449766599</v>
      </c>
      <c r="Q355">
        <v>23.502541227219101</v>
      </c>
      <c r="S355">
        <v>309</v>
      </c>
      <c r="T355">
        <v>3.3143868869342801</v>
      </c>
      <c r="U355">
        <v>3.0233785138857598</v>
      </c>
      <c r="W355">
        <v>309</v>
      </c>
      <c r="X355">
        <v>331.925153369405</v>
      </c>
      <c r="Y355">
        <v>251.684031653695</v>
      </c>
    </row>
    <row r="356" spans="1:25" x14ac:dyDescent="0.25">
      <c r="A356">
        <v>3720.0371559280902</v>
      </c>
      <c r="B356">
        <v>900.60247802734295</v>
      </c>
      <c r="D356">
        <v>3720.0371559280902</v>
      </c>
      <c r="E356">
        <v>958.197833204586</v>
      </c>
      <c r="G356">
        <v>3720.0371559280902</v>
      </c>
      <c r="H356">
        <v>958.53220739511596</v>
      </c>
      <c r="K356" t="s">
        <v>709</v>
      </c>
      <c r="L356" t="s">
        <v>710</v>
      </c>
      <c r="O356">
        <v>310</v>
      </c>
      <c r="P356">
        <v>31.441193649899201</v>
      </c>
      <c r="Q356">
        <v>23.510869402325401</v>
      </c>
      <c r="S356">
        <v>310</v>
      </c>
      <c r="T356">
        <v>3.3203287909924901</v>
      </c>
      <c r="U356">
        <v>3.0124362066876298</v>
      </c>
      <c r="W356">
        <v>310</v>
      </c>
      <c r="X356">
        <v>330.797143461281</v>
      </c>
      <c r="Y356">
        <v>250.52112595954799</v>
      </c>
    </row>
    <row r="357" spans="1:25" x14ac:dyDescent="0.25">
      <c r="A357">
        <v>3730.51613383211</v>
      </c>
      <c r="B357">
        <v>891.73516845703102</v>
      </c>
      <c r="D357">
        <v>3730.51613383211</v>
      </c>
      <c r="E357">
        <v>950.21540377488998</v>
      </c>
      <c r="G357">
        <v>3730.51613383211</v>
      </c>
      <c r="H357">
        <v>950.58972633185397</v>
      </c>
      <c r="K357" t="s">
        <v>711</v>
      </c>
      <c r="L357" t="s">
        <v>712</v>
      </c>
      <c r="O357">
        <v>311</v>
      </c>
      <c r="P357">
        <v>31.355533397475099</v>
      </c>
      <c r="Q357">
        <v>23.5351135141626</v>
      </c>
      <c r="S357">
        <v>311</v>
      </c>
      <c r="T357">
        <v>3.3273335331222298</v>
      </c>
      <c r="U357">
        <v>3.0014728669285802</v>
      </c>
      <c r="W357">
        <v>311</v>
      </c>
      <c r="X357">
        <v>329.834236631203</v>
      </c>
      <c r="Y357">
        <v>249.503555938456</v>
      </c>
    </row>
    <row r="358" spans="1:25" x14ac:dyDescent="0.25">
      <c r="A358">
        <v>3740.9951117361302</v>
      </c>
      <c r="B358">
        <v>883.31451416015602</v>
      </c>
      <c r="D358">
        <v>3740.9951117361302</v>
      </c>
      <c r="E358">
        <v>942.27670145455204</v>
      </c>
      <c r="G358">
        <v>3740.9951117361302</v>
      </c>
      <c r="H358">
        <v>942.687888865339</v>
      </c>
      <c r="K358" t="s">
        <v>713</v>
      </c>
      <c r="L358" t="s">
        <v>714</v>
      </c>
      <c r="O358">
        <v>312</v>
      </c>
      <c r="P358">
        <v>31.098012243962</v>
      </c>
      <c r="Q358">
        <v>23.602697391785298</v>
      </c>
      <c r="S358">
        <v>312</v>
      </c>
      <c r="T358">
        <v>3.3354562828743801</v>
      </c>
      <c r="U358">
        <v>2.9904200332074402</v>
      </c>
      <c r="W358">
        <v>312</v>
      </c>
      <c r="X358">
        <v>328.90667528730199</v>
      </c>
      <c r="Y358">
        <v>248.488141798768</v>
      </c>
    </row>
    <row r="359" spans="1:25" x14ac:dyDescent="0.25">
      <c r="A359">
        <v>3751.4740896401599</v>
      </c>
      <c r="B359">
        <v>876.255615234375</v>
      </c>
      <c r="D359">
        <v>3751.4740896401599</v>
      </c>
      <c r="E359">
        <v>934.38531087241097</v>
      </c>
      <c r="G359">
        <v>3751.4740896401599</v>
      </c>
      <c r="H359">
        <v>934.82995477095596</v>
      </c>
      <c r="K359" t="s">
        <v>715</v>
      </c>
      <c r="L359" t="s">
        <v>716</v>
      </c>
      <c r="O359">
        <v>313</v>
      </c>
      <c r="P359">
        <v>30.8503369159715</v>
      </c>
      <c r="Q359">
        <v>23.643163050302501</v>
      </c>
      <c r="S359">
        <v>313</v>
      </c>
      <c r="T359">
        <v>3.3447861520342101</v>
      </c>
      <c r="U359">
        <v>2.9791687441787702</v>
      </c>
      <c r="W359">
        <v>313</v>
      </c>
      <c r="X359">
        <v>327.80005931462398</v>
      </c>
      <c r="Y359">
        <v>247.252314927442</v>
      </c>
    </row>
    <row r="360" spans="1:25" x14ac:dyDescent="0.25">
      <c r="A360">
        <v>3761.9530675441802</v>
      </c>
      <c r="B360">
        <v>869.05828857421795</v>
      </c>
      <c r="D360">
        <v>3761.9530675441802</v>
      </c>
      <c r="E360">
        <v>926.54479332565199</v>
      </c>
      <c r="G360">
        <v>3761.9530675441802</v>
      </c>
      <c r="H360">
        <v>927.019183824111</v>
      </c>
      <c r="K360" t="s">
        <v>717</v>
      </c>
      <c r="L360" t="s">
        <v>718</v>
      </c>
      <c r="O360">
        <v>314</v>
      </c>
      <c r="P360">
        <v>30.6073417194246</v>
      </c>
      <c r="Q360">
        <v>23.673282221399099</v>
      </c>
      <c r="S360">
        <v>314</v>
      </c>
      <c r="T360">
        <v>3.3554858889010002</v>
      </c>
      <c r="U360">
        <v>2.9675227263760098</v>
      </c>
      <c r="W360">
        <v>314</v>
      </c>
      <c r="X360">
        <v>326.542025425308</v>
      </c>
      <c r="Y360">
        <v>245.81943151437201</v>
      </c>
    </row>
    <row r="361" spans="1:25" x14ac:dyDescent="0.25">
      <c r="A361">
        <v>3772.4320454481999</v>
      </c>
      <c r="B361">
        <v>851.95269775390602</v>
      </c>
      <c r="D361">
        <v>3772.4320454481999</v>
      </c>
      <c r="E361">
        <v>918.75868555408101</v>
      </c>
      <c r="G361">
        <v>3772.4320454481999</v>
      </c>
      <c r="H361">
        <v>919.25883580018797</v>
      </c>
      <c r="K361" t="s">
        <v>719</v>
      </c>
      <c r="L361" t="s">
        <v>720</v>
      </c>
      <c r="O361">
        <v>315</v>
      </c>
      <c r="P361">
        <v>30.390811141885099</v>
      </c>
      <c r="Q361">
        <v>23.679479309256099</v>
      </c>
      <c r="S361">
        <v>315</v>
      </c>
      <c r="T361">
        <v>3.3686574174136301</v>
      </c>
      <c r="U361">
        <v>2.9542040749268699</v>
      </c>
      <c r="W361">
        <v>315</v>
      </c>
      <c r="X361">
        <v>325.15735077392702</v>
      </c>
      <c r="Y361">
        <v>244.214756354466</v>
      </c>
    </row>
    <row r="362" spans="1:25" x14ac:dyDescent="0.25">
      <c r="A362">
        <v>3782.9110233522201</v>
      </c>
      <c r="B362">
        <v>843.66857910156205</v>
      </c>
      <c r="D362">
        <v>3782.9110233522201</v>
      </c>
      <c r="E362">
        <v>911.03049853487198</v>
      </c>
      <c r="G362">
        <v>3782.9110233522201</v>
      </c>
      <c r="H362">
        <v>911.552170474577</v>
      </c>
      <c r="K362" t="s">
        <v>721</v>
      </c>
      <c r="L362" t="s">
        <v>722</v>
      </c>
      <c r="O362">
        <v>316</v>
      </c>
      <c r="P362">
        <v>30.196517305263701</v>
      </c>
      <c r="Q362">
        <v>23.655367152941999</v>
      </c>
      <c r="S362">
        <v>316</v>
      </c>
      <c r="T362">
        <v>3.38374862311526</v>
      </c>
      <c r="U362">
        <v>2.9397978819681101</v>
      </c>
      <c r="W362">
        <v>316</v>
      </c>
      <c r="X362">
        <v>323.74776758938498</v>
      </c>
      <c r="Y362">
        <v>242.558511355647</v>
      </c>
    </row>
    <row r="363" spans="1:25" x14ac:dyDescent="0.25">
      <c r="A363">
        <v>3793.3900012562499</v>
      </c>
      <c r="B363">
        <v>836.07751464843705</v>
      </c>
      <c r="D363">
        <v>3793.3900012562499</v>
      </c>
      <c r="E363">
        <v>903.36371629795804</v>
      </c>
      <c r="G363">
        <v>3793.3900012562499</v>
      </c>
      <c r="H363">
        <v>903.90244762266298</v>
      </c>
      <c r="K363" t="s">
        <v>723</v>
      </c>
      <c r="L363" t="s">
        <v>724</v>
      </c>
      <c r="O363">
        <v>317</v>
      </c>
      <c r="P363">
        <v>30.0214478916178</v>
      </c>
      <c r="Q363">
        <v>23.616605200242802</v>
      </c>
      <c r="S363">
        <v>317</v>
      </c>
      <c r="T363">
        <v>3.3996338478845201</v>
      </c>
      <c r="U363">
        <v>2.92557566679187</v>
      </c>
      <c r="W363">
        <v>317</v>
      </c>
      <c r="X363">
        <v>322.06350316606103</v>
      </c>
      <c r="Y363">
        <v>240.552385574803</v>
      </c>
    </row>
    <row r="364" spans="1:25" x14ac:dyDescent="0.25">
      <c r="A364">
        <v>3803.8689791602701</v>
      </c>
      <c r="B364">
        <v>829.21838378906205</v>
      </c>
      <c r="D364">
        <v>3803.8689791602701</v>
      </c>
      <c r="E364">
        <v>895.761794762411</v>
      </c>
      <c r="G364">
        <v>3803.8689791602701</v>
      </c>
      <c r="H364">
        <v>896.31292701985103</v>
      </c>
      <c r="K364" t="s">
        <v>725</v>
      </c>
      <c r="L364" t="s">
        <v>726</v>
      </c>
      <c r="O364">
        <v>318</v>
      </c>
      <c r="P364">
        <v>29.866406318400202</v>
      </c>
      <c r="Q364">
        <v>23.564222343902198</v>
      </c>
      <c r="S364">
        <v>318</v>
      </c>
      <c r="T364">
        <v>3.4163660717019</v>
      </c>
      <c r="U364">
        <v>2.9114689232536</v>
      </c>
      <c r="W364">
        <v>318</v>
      </c>
      <c r="X364">
        <v>320.384576424665</v>
      </c>
      <c r="Y364">
        <v>238.52798467035299</v>
      </c>
    </row>
    <row r="365" spans="1:25" x14ac:dyDescent="0.25">
      <c r="A365">
        <v>3814.3479570642899</v>
      </c>
      <c r="B365">
        <v>823.08117675781205</v>
      </c>
      <c r="D365">
        <v>3814.3479570642899</v>
      </c>
      <c r="E365">
        <v>888.22816059389299</v>
      </c>
      <c r="G365">
        <v>3814.3479570642899</v>
      </c>
      <c r="H365">
        <v>888.78686844152503</v>
      </c>
      <c r="K365" t="s">
        <v>727</v>
      </c>
      <c r="L365" t="s">
        <v>728</v>
      </c>
      <c r="O365">
        <v>319</v>
      </c>
      <c r="P365">
        <v>29.714151972262702</v>
      </c>
      <c r="Q365">
        <v>23.507388698169802</v>
      </c>
      <c r="S365">
        <v>319</v>
      </c>
      <c r="T365">
        <v>3.4339436437740201</v>
      </c>
      <c r="U365">
        <v>2.89747138391964</v>
      </c>
      <c r="W365">
        <v>319</v>
      </c>
      <c r="X365">
        <v>319.17279939964902</v>
      </c>
      <c r="Y365">
        <v>237.045393057361</v>
      </c>
    </row>
    <row r="366" spans="1:25" x14ac:dyDescent="0.25">
      <c r="A366">
        <v>3824.8269349683101</v>
      </c>
      <c r="B366">
        <v>818.783203125</v>
      </c>
      <c r="D366">
        <v>3824.8269349683101</v>
      </c>
      <c r="E366">
        <v>880.76621008357097</v>
      </c>
      <c r="G366">
        <v>3824.8269349683101</v>
      </c>
      <c r="H366">
        <v>881.327531663076</v>
      </c>
      <c r="K366" t="s">
        <v>729</v>
      </c>
      <c r="L366" t="s">
        <v>730</v>
      </c>
      <c r="O366">
        <v>320</v>
      </c>
      <c r="P366">
        <v>29.557647848181301</v>
      </c>
      <c r="Q366">
        <v>23.4634555331352</v>
      </c>
      <c r="S366">
        <v>320</v>
      </c>
      <c r="T366">
        <v>3.4524159205297398</v>
      </c>
      <c r="U366">
        <v>2.8835151798703</v>
      </c>
      <c r="W366">
        <v>320</v>
      </c>
      <c r="X366">
        <v>318.13080831367301</v>
      </c>
      <c r="Y366">
        <v>235.74086920677999</v>
      </c>
    </row>
    <row r="367" spans="1:25" x14ac:dyDescent="0.25">
      <c r="A367">
        <v>3835.3059128723398</v>
      </c>
      <c r="B367">
        <v>814.05828857421795</v>
      </c>
      <c r="D367">
        <v>3835.3059128723398</v>
      </c>
      <c r="E367">
        <v>873.37930804852897</v>
      </c>
      <c r="G367">
        <v>3835.3059128723398</v>
      </c>
      <c r="H367">
        <v>873.93817645988895</v>
      </c>
      <c r="K367" t="s">
        <v>731</v>
      </c>
      <c r="L367" t="s">
        <v>732</v>
      </c>
      <c r="O367">
        <v>321</v>
      </c>
      <c r="P367">
        <v>29.401476893038101</v>
      </c>
      <c r="Q367">
        <v>23.4364975316048</v>
      </c>
      <c r="S367">
        <v>321</v>
      </c>
      <c r="T367">
        <v>3.4718237782133499</v>
      </c>
      <c r="U367">
        <v>2.8695398911223302</v>
      </c>
      <c r="W367">
        <v>321</v>
      </c>
      <c r="X367">
        <v>316.82700740040798</v>
      </c>
      <c r="Y367">
        <v>234.07737659724199</v>
      </c>
    </row>
    <row r="368" spans="1:25" x14ac:dyDescent="0.25">
      <c r="A368">
        <v>3845.78489077636</v>
      </c>
      <c r="B368">
        <v>809.112548828125</v>
      </c>
      <c r="D368">
        <v>3845.78489077636</v>
      </c>
      <c r="E368">
        <v>866.07078675396201</v>
      </c>
      <c r="G368">
        <v>3845.78489077636</v>
      </c>
      <c r="H368">
        <v>866.62206260736798</v>
      </c>
      <c r="K368" t="s">
        <v>733</v>
      </c>
      <c r="L368" t="s">
        <v>734</v>
      </c>
      <c r="O368">
        <v>322</v>
      </c>
      <c r="P368">
        <v>29.248857666289101</v>
      </c>
      <c r="Q368">
        <v>23.427855129695299</v>
      </c>
      <c r="S368">
        <v>322</v>
      </c>
      <c r="T368">
        <v>3.4922437178908798</v>
      </c>
      <c r="U368">
        <v>2.8554384526635199</v>
      </c>
      <c r="W368">
        <v>322</v>
      </c>
      <c r="X368">
        <v>315.42575383572</v>
      </c>
      <c r="Y368">
        <v>232.26428352798101</v>
      </c>
    </row>
    <row r="369" spans="1:25" x14ac:dyDescent="0.25">
      <c r="A369">
        <v>3856.2638686803798</v>
      </c>
      <c r="B369">
        <v>804.72882080078102</v>
      </c>
      <c r="D369">
        <v>3856.2638686803798</v>
      </c>
      <c r="E369">
        <v>858.84394485714995</v>
      </c>
      <c r="G369">
        <v>3856.2638686803798</v>
      </c>
      <c r="H369">
        <v>859.38244988089798</v>
      </c>
      <c r="K369" t="s">
        <v>735</v>
      </c>
      <c r="L369" t="s">
        <v>736</v>
      </c>
      <c r="O369">
        <v>323</v>
      </c>
      <c r="P369">
        <v>29.099475897968802</v>
      </c>
      <c r="Q369">
        <v>23.443038789671199</v>
      </c>
      <c r="S369">
        <v>323</v>
      </c>
      <c r="T369">
        <v>3.5136749665484701</v>
      </c>
      <c r="U369">
        <v>2.84119544901302</v>
      </c>
      <c r="W369">
        <v>323</v>
      </c>
      <c r="X369">
        <v>314.06798799991299</v>
      </c>
      <c r="Y369">
        <v>230.48681642995601</v>
      </c>
    </row>
    <row r="370" spans="1:25" x14ac:dyDescent="0.25">
      <c r="A370">
        <v>3866.74284658441</v>
      </c>
      <c r="B370">
        <v>800.45245361328102</v>
      </c>
      <c r="D370">
        <v>3866.74284658441</v>
      </c>
      <c r="E370">
        <v>851.702046373499</v>
      </c>
      <c r="G370">
        <v>3866.74284658441</v>
      </c>
      <c r="H370">
        <v>852.22259805586202</v>
      </c>
      <c r="K370" t="s">
        <v>737</v>
      </c>
      <c r="L370" t="s">
        <v>738</v>
      </c>
      <c r="O370">
        <v>324</v>
      </c>
      <c r="P370">
        <v>28.964874388591198</v>
      </c>
      <c r="Q370">
        <v>23.481537263436099</v>
      </c>
      <c r="S370">
        <v>324</v>
      </c>
      <c r="T370">
        <v>3.5356041261015898</v>
      </c>
      <c r="U370">
        <v>2.8274380949121598</v>
      </c>
      <c r="W370">
        <v>324</v>
      </c>
      <c r="X370">
        <v>311.78751521126998</v>
      </c>
      <c r="Y370">
        <v>227.47783564262701</v>
      </c>
    </row>
    <row r="371" spans="1:25" x14ac:dyDescent="0.25">
      <c r="A371">
        <v>3877.2218244884298</v>
      </c>
      <c r="B371">
        <v>795.86151123046795</v>
      </c>
      <c r="D371">
        <v>3877.2218244884298</v>
      </c>
      <c r="E371">
        <v>844.64831966465999</v>
      </c>
      <c r="G371">
        <v>3877.2218244884298</v>
      </c>
      <c r="H371">
        <v>845.14576690766705</v>
      </c>
      <c r="K371" t="s">
        <v>739</v>
      </c>
      <c r="L371" t="s">
        <v>740</v>
      </c>
      <c r="O371">
        <v>325</v>
      </c>
      <c r="P371">
        <v>28.847528337704802</v>
      </c>
      <c r="Q371">
        <v>23.539498543487699</v>
      </c>
      <c r="S371">
        <v>325</v>
      </c>
      <c r="T371">
        <v>3.5579196402713098</v>
      </c>
      <c r="U371">
        <v>2.8143118948631201</v>
      </c>
      <c r="W371">
        <v>325</v>
      </c>
      <c r="X371">
        <v>307.49212537465598</v>
      </c>
      <c r="Y371">
        <v>221.79249742271</v>
      </c>
    </row>
    <row r="372" spans="1:25" x14ac:dyDescent="0.25">
      <c r="A372">
        <v>3887.70080239245</v>
      </c>
      <c r="B372">
        <v>792.54675292968705</v>
      </c>
      <c r="D372">
        <v>3887.70080239245</v>
      </c>
      <c r="E372">
        <v>837.68595644875199</v>
      </c>
      <c r="G372">
        <v>3887.70080239245</v>
      </c>
      <c r="H372">
        <v>838.15521621169501</v>
      </c>
      <c r="K372" t="s">
        <v>741</v>
      </c>
      <c r="L372" t="s">
        <v>742</v>
      </c>
      <c r="O372">
        <v>326</v>
      </c>
      <c r="P372">
        <v>28.754141110182101</v>
      </c>
      <c r="Q372">
        <v>23.609634825989399</v>
      </c>
      <c r="S372">
        <v>326</v>
      </c>
      <c r="T372">
        <v>3.5805829425434799</v>
      </c>
      <c r="U372">
        <v>2.8018750743546699</v>
      </c>
      <c r="W372">
        <v>326</v>
      </c>
      <c r="X372">
        <v>302.56435213225899</v>
      </c>
      <c r="Y372">
        <v>215.26074767216599</v>
      </c>
    </row>
    <row r="373" spans="1:25" x14ac:dyDescent="0.25">
      <c r="A373">
        <v>3898.1797802964702</v>
      </c>
      <c r="B373">
        <v>790.68426513671795</v>
      </c>
      <c r="D373">
        <v>3898.1797802964702</v>
      </c>
      <c r="E373">
        <v>830.81811083286402</v>
      </c>
      <c r="G373">
        <v>3898.1797802964702</v>
      </c>
      <c r="H373">
        <v>831.25420574333896</v>
      </c>
      <c r="K373" t="s">
        <v>743</v>
      </c>
      <c r="L373" t="s">
        <v>744</v>
      </c>
      <c r="O373">
        <v>327</v>
      </c>
      <c r="P373">
        <v>28.694037001099701</v>
      </c>
      <c r="Q373">
        <v>23.672620177058999</v>
      </c>
      <c r="S373">
        <v>327</v>
      </c>
      <c r="T373">
        <v>3.6035956289543098</v>
      </c>
      <c r="U373">
        <v>2.7901356431887199</v>
      </c>
      <c r="W373">
        <v>327</v>
      </c>
      <c r="X373">
        <v>299.365991520146</v>
      </c>
      <c r="Y373">
        <v>211.03296492902999</v>
      </c>
    </row>
    <row r="374" spans="1:25" x14ac:dyDescent="0.25">
      <c r="A374">
        <v>3908.6587582005</v>
      </c>
      <c r="B374">
        <v>786.97912597656205</v>
      </c>
      <c r="D374">
        <v>3908.6587582005</v>
      </c>
      <c r="E374">
        <v>824.04789836777104</v>
      </c>
      <c r="G374">
        <v>3908.6587582005</v>
      </c>
      <c r="H374">
        <v>824.44599527798198</v>
      </c>
      <c r="K374" t="s">
        <v>745</v>
      </c>
      <c r="L374" t="s">
        <v>746</v>
      </c>
      <c r="O374">
        <v>328</v>
      </c>
      <c r="P374">
        <v>28.651582876923701</v>
      </c>
      <c r="Q374">
        <v>23.735307619105299</v>
      </c>
      <c r="S374">
        <v>328</v>
      </c>
      <c r="T374">
        <v>3.6269619971401501</v>
      </c>
      <c r="U374">
        <v>2.779099506234</v>
      </c>
      <c r="W374">
        <v>328</v>
      </c>
      <c r="X374">
        <v>297.59079164364101</v>
      </c>
      <c r="Y374">
        <v>208.65043825657401</v>
      </c>
    </row>
    <row r="375" spans="1:25" x14ac:dyDescent="0.25">
      <c r="A375">
        <v>3919.1377361045202</v>
      </c>
      <c r="B375">
        <v>783.33166503906205</v>
      </c>
      <c r="D375">
        <v>3919.1377361045202</v>
      </c>
      <c r="E375">
        <v>817.37839512493099</v>
      </c>
      <c r="G375">
        <v>3919.1377361045202</v>
      </c>
      <c r="H375">
        <v>817.73384459102999</v>
      </c>
      <c r="K375" t="s">
        <v>747</v>
      </c>
      <c r="L375" t="s">
        <v>748</v>
      </c>
      <c r="O375">
        <v>329</v>
      </c>
      <c r="P375">
        <v>28.621045515343098</v>
      </c>
      <c r="Q375">
        <v>23.7992716909698</v>
      </c>
      <c r="S375">
        <v>329</v>
      </c>
      <c r="T375">
        <v>3.6506841956232599</v>
      </c>
      <c r="U375">
        <v>2.7687735248869698</v>
      </c>
      <c r="W375">
        <v>329</v>
      </c>
      <c r="X375">
        <v>295.99906786828598</v>
      </c>
      <c r="Y375">
        <v>206.45370276746701</v>
      </c>
    </row>
    <row r="376" spans="1:25" x14ac:dyDescent="0.25">
      <c r="A376">
        <v>3929.6167140085399</v>
      </c>
      <c r="B376">
        <v>779.65667724609295</v>
      </c>
      <c r="D376">
        <v>3929.6167140085399</v>
      </c>
      <c r="E376">
        <v>810.81263679564904</v>
      </c>
      <c r="G376">
        <v>3929.6167140085399</v>
      </c>
      <c r="H376">
        <v>811.12101345786596</v>
      </c>
      <c r="K376" t="s">
        <v>749</v>
      </c>
      <c r="L376" t="s">
        <v>750</v>
      </c>
      <c r="O376">
        <v>330</v>
      </c>
      <c r="P376">
        <v>28.597625307892201</v>
      </c>
      <c r="Q376">
        <v>23.869367959925601</v>
      </c>
      <c r="S376">
        <v>330</v>
      </c>
      <c r="T376">
        <v>3.6747662188433101</v>
      </c>
      <c r="U376">
        <v>2.7591635577290998</v>
      </c>
      <c r="W376">
        <v>330</v>
      </c>
      <c r="X376">
        <v>294.40010260007301</v>
      </c>
      <c r="Y376">
        <v>204.173693222004</v>
      </c>
    </row>
    <row r="377" spans="1:25" x14ac:dyDescent="0.25">
      <c r="A377">
        <v>3940.0956919125701</v>
      </c>
      <c r="B377">
        <v>774.94512939453102</v>
      </c>
      <c r="D377">
        <v>3940.0956919125701</v>
      </c>
      <c r="E377">
        <v>804.35361781248901</v>
      </c>
      <c r="G377">
        <v>3940.0956919125701</v>
      </c>
      <c r="H377">
        <v>804.61076165387499</v>
      </c>
      <c r="K377" t="s">
        <v>751</v>
      </c>
      <c r="L377" t="s">
        <v>752</v>
      </c>
      <c r="O377">
        <v>331</v>
      </c>
      <c r="P377">
        <v>28.580714208273001</v>
      </c>
      <c r="Q377">
        <v>23.944699418751298</v>
      </c>
      <c r="S377">
        <v>331</v>
      </c>
      <c r="T377">
        <v>3.6992110190687102</v>
      </c>
      <c r="U377">
        <v>2.75027575739094</v>
      </c>
      <c r="W377">
        <v>331</v>
      </c>
      <c r="X377">
        <v>292.74951962981601</v>
      </c>
      <c r="Y377">
        <v>201.725669620019</v>
      </c>
    </row>
    <row r="378" spans="1:25" x14ac:dyDescent="0.25">
      <c r="A378">
        <v>3950.5746698165899</v>
      </c>
      <c r="B378">
        <v>770.19934082031205</v>
      </c>
      <c r="D378">
        <v>3950.5746698165899</v>
      </c>
      <c r="E378">
        <v>798.00429049280103</v>
      </c>
      <c r="G378">
        <v>3950.5746698165899</v>
      </c>
      <c r="H378">
        <v>798.20634895446301</v>
      </c>
      <c r="K378" t="s">
        <v>753</v>
      </c>
      <c r="L378" t="s">
        <v>754</v>
      </c>
      <c r="O378">
        <v>332</v>
      </c>
      <c r="P378">
        <v>28.569344686779999</v>
      </c>
      <c r="Q378">
        <v>24.0275042212755</v>
      </c>
      <c r="S378">
        <v>332</v>
      </c>
      <c r="T378">
        <v>3.7240234814686799</v>
      </c>
      <c r="U378">
        <v>2.74211542563889</v>
      </c>
      <c r="W378">
        <v>332</v>
      </c>
      <c r="X378">
        <v>291.17384541264198</v>
      </c>
      <c r="Y378">
        <v>199.294472120991</v>
      </c>
    </row>
    <row r="379" spans="1:25" x14ac:dyDescent="0.25">
      <c r="A379">
        <v>3961.0536477206101</v>
      </c>
      <c r="B379">
        <v>765.77911376953102</v>
      </c>
      <c r="D379">
        <v>3961.0536477206101</v>
      </c>
      <c r="E379">
        <v>791.76756420421498</v>
      </c>
      <c r="G379">
        <v>3961.0536477206101</v>
      </c>
      <c r="H379">
        <v>791.91103513501105</v>
      </c>
      <c r="K379" t="s">
        <v>755</v>
      </c>
      <c r="L379" t="s">
        <v>756</v>
      </c>
      <c r="O379">
        <v>333</v>
      </c>
      <c r="P379">
        <v>28.5634367423554</v>
      </c>
      <c r="Q379">
        <v>24.1178509258826</v>
      </c>
      <c r="S379">
        <v>333</v>
      </c>
      <c r="T379">
        <v>3.74920621091688</v>
      </c>
      <c r="U379">
        <v>2.7346884741309698</v>
      </c>
      <c r="W379">
        <v>333</v>
      </c>
      <c r="X379">
        <v>289.75191895818102</v>
      </c>
      <c r="Y379">
        <v>197.01058317271401</v>
      </c>
    </row>
    <row r="380" spans="1:25" x14ac:dyDescent="0.25">
      <c r="A380">
        <v>3971.5326256246299</v>
      </c>
      <c r="B380">
        <v>761.53814697265602</v>
      </c>
      <c r="D380">
        <v>3971.5326256246299</v>
      </c>
      <c r="E380">
        <v>785.64630455210204</v>
      </c>
      <c r="G380">
        <v>3971.5326256246299</v>
      </c>
      <c r="H380">
        <v>785.72807997091297</v>
      </c>
      <c r="K380" t="s">
        <v>757</v>
      </c>
      <c r="L380" t="s">
        <v>758</v>
      </c>
      <c r="O380">
        <v>334</v>
      </c>
      <c r="P380">
        <v>28.563372996417201</v>
      </c>
      <c r="Q380">
        <v>24.249059657011401</v>
      </c>
      <c r="S380">
        <v>334</v>
      </c>
      <c r="T380">
        <v>3.7785902813923999</v>
      </c>
      <c r="U380">
        <v>2.7270700304585902</v>
      </c>
      <c r="W380">
        <v>334</v>
      </c>
      <c r="X380">
        <v>288.39161153795601</v>
      </c>
      <c r="Y380">
        <v>194.76957041203499</v>
      </c>
    </row>
    <row r="381" spans="1:25" x14ac:dyDescent="0.25">
      <c r="A381">
        <v>3982.0116035286601</v>
      </c>
      <c r="B381">
        <v>757.72814941406205</v>
      </c>
      <c r="D381">
        <v>3982.0116035286601</v>
      </c>
      <c r="E381">
        <v>779.64333258875604</v>
      </c>
      <c r="G381">
        <v>3982.0116035286601</v>
      </c>
      <c r="H381">
        <v>779.66074323755402</v>
      </c>
      <c r="K381" t="s">
        <v>759</v>
      </c>
      <c r="L381" t="s">
        <v>760</v>
      </c>
      <c r="O381">
        <v>335</v>
      </c>
      <c r="P381">
        <v>28.572371801724699</v>
      </c>
      <c r="Q381">
        <v>24.405039027579701</v>
      </c>
      <c r="S381">
        <v>335</v>
      </c>
      <c r="T381">
        <v>3.81920847189989</v>
      </c>
      <c r="U381">
        <v>2.7184947149367802</v>
      </c>
      <c r="W381">
        <v>335</v>
      </c>
      <c r="X381">
        <v>287.113792138983</v>
      </c>
      <c r="Y381">
        <v>192.64406790524899</v>
      </c>
    </row>
    <row r="382" spans="1:25" x14ac:dyDescent="0.25">
      <c r="A382">
        <v>3992.4905814326798</v>
      </c>
      <c r="B382">
        <v>753.76776123046795</v>
      </c>
      <c r="D382">
        <v>3992.4905814326798</v>
      </c>
      <c r="E382">
        <v>773.76142404419602</v>
      </c>
      <c r="G382">
        <v>3992.4905814326798</v>
      </c>
      <c r="H382">
        <v>773.71228471033601</v>
      </c>
      <c r="K382" t="s">
        <v>761</v>
      </c>
      <c r="L382" t="s">
        <v>762</v>
      </c>
      <c r="O382">
        <v>336</v>
      </c>
      <c r="P382">
        <v>28.5933602954427</v>
      </c>
      <c r="Q382">
        <v>24.580747894000101</v>
      </c>
      <c r="S382">
        <v>336</v>
      </c>
      <c r="T382">
        <v>3.8604702867910201</v>
      </c>
      <c r="U382">
        <v>2.7121436633609801</v>
      </c>
      <c r="W382">
        <v>336</v>
      </c>
      <c r="X382">
        <v>285.98967436942797</v>
      </c>
      <c r="Y382">
        <v>190.710731665997</v>
      </c>
    </row>
    <row r="383" spans="1:25" x14ac:dyDescent="0.25">
      <c r="A383">
        <v>4002.9695593367001</v>
      </c>
      <c r="B383">
        <v>749.16162109375</v>
      </c>
      <c r="D383">
        <v>4002.9695593367001</v>
      </c>
      <c r="E383">
        <v>768.00330857829704</v>
      </c>
      <c r="G383">
        <v>4002.9695593367001</v>
      </c>
      <c r="H383">
        <v>767.88596416464395</v>
      </c>
      <c r="K383" t="s">
        <v>763</v>
      </c>
      <c r="L383" t="s">
        <v>764</v>
      </c>
      <c r="O383">
        <v>337</v>
      </c>
      <c r="P383">
        <v>28.629563527989198</v>
      </c>
      <c r="Q383">
        <v>24.7812024542419</v>
      </c>
      <c r="S383">
        <v>337</v>
      </c>
      <c r="T383">
        <v>3.9023833445374501</v>
      </c>
      <c r="U383">
        <v>2.70804306273625</v>
      </c>
      <c r="W383">
        <v>337</v>
      </c>
      <c r="X383">
        <v>285.00745231892398</v>
      </c>
      <c r="Y383">
        <v>189.00132152108901</v>
      </c>
    </row>
    <row r="384" spans="1:25" x14ac:dyDescent="0.25">
      <c r="A384">
        <v>4013.4485372407298</v>
      </c>
      <c r="B384">
        <v>744.83135986328102</v>
      </c>
      <c r="D384">
        <v>4013.4485372407298</v>
      </c>
      <c r="E384">
        <v>762.37166905413301</v>
      </c>
      <c r="G384">
        <v>4013.4485372407298</v>
      </c>
      <c r="H384">
        <v>762.18504137586501</v>
      </c>
      <c r="K384" t="s">
        <v>765</v>
      </c>
      <c r="L384" t="s">
        <v>766</v>
      </c>
      <c r="O384">
        <v>338</v>
      </c>
      <c r="P384">
        <v>28.697532524140101</v>
      </c>
      <c r="Q384">
        <v>25.020343355747201</v>
      </c>
      <c r="S384">
        <v>338</v>
      </c>
      <c r="T384">
        <v>3.9449561599522398</v>
      </c>
      <c r="U384">
        <v>2.70621446029278</v>
      </c>
      <c r="W384">
        <v>338</v>
      </c>
      <c r="X384">
        <v>283.90908379092502</v>
      </c>
      <c r="Y384">
        <v>187.05775602217301</v>
      </c>
    </row>
    <row r="385" spans="1:25" x14ac:dyDescent="0.25">
      <c r="A385">
        <v>4023.92751514475</v>
      </c>
      <c r="B385">
        <v>741.373779296875</v>
      </c>
      <c r="D385">
        <v>4023.92751514475</v>
      </c>
      <c r="E385">
        <v>756.86914083222405</v>
      </c>
      <c r="G385">
        <v>4023.92751514475</v>
      </c>
      <c r="H385">
        <v>756.6127761194</v>
      </c>
      <c r="K385" t="s">
        <v>767</v>
      </c>
      <c r="L385" t="s">
        <v>768</v>
      </c>
      <c r="O385">
        <v>339</v>
      </c>
      <c r="P385">
        <v>28.805700407094701</v>
      </c>
      <c r="Q385">
        <v>25.256869179939098</v>
      </c>
      <c r="S385">
        <v>339</v>
      </c>
      <c r="T385">
        <v>3.9881981895741601</v>
      </c>
      <c r="U385">
        <v>2.7066747557224602</v>
      </c>
      <c r="W385">
        <v>339</v>
      </c>
      <c r="X385">
        <v>281.96455283089898</v>
      </c>
      <c r="Y385">
        <v>183.61752580330099</v>
      </c>
    </row>
    <row r="386" spans="1:25" x14ac:dyDescent="0.25">
      <c r="A386">
        <v>4034.4064930487698</v>
      </c>
      <c r="B386">
        <v>737.57867431640602</v>
      </c>
      <c r="D386">
        <v>4034.4064930487698</v>
      </c>
      <c r="E386">
        <v>751.49831108536102</v>
      </c>
      <c r="G386">
        <v>4034.4064930487698</v>
      </c>
      <c r="H386">
        <v>751.17242817063504</v>
      </c>
      <c r="K386" t="s">
        <v>769</v>
      </c>
      <c r="L386" t="s">
        <v>770</v>
      </c>
      <c r="O386">
        <v>340</v>
      </c>
      <c r="P386">
        <v>28.9465112250296</v>
      </c>
      <c r="Q386">
        <v>25.5000126228061</v>
      </c>
      <c r="S386">
        <v>340</v>
      </c>
      <c r="T386">
        <v>4.0321178256968304</v>
      </c>
      <c r="U386">
        <v>2.7094360540784002</v>
      </c>
      <c r="W386">
        <v>340</v>
      </c>
      <c r="X386">
        <v>278.002053679124</v>
      </c>
      <c r="Y386">
        <v>176.567380530907</v>
      </c>
    </row>
    <row r="387" spans="1:25" x14ac:dyDescent="0.25">
      <c r="A387">
        <v>4044.88547095279</v>
      </c>
      <c r="B387">
        <v>732.63610839843705</v>
      </c>
      <c r="D387">
        <v>4044.88547095279</v>
      </c>
      <c r="E387">
        <v>746.26171813380097</v>
      </c>
      <c r="G387">
        <v>4044.88547095279</v>
      </c>
      <c r="H387">
        <v>745.86725730496096</v>
      </c>
      <c r="K387" t="s">
        <v>771</v>
      </c>
      <c r="L387" t="s">
        <v>772</v>
      </c>
      <c r="O387">
        <v>341</v>
      </c>
      <c r="P387">
        <v>29.107444691788299</v>
      </c>
      <c r="Q387">
        <v>25.753652129976601</v>
      </c>
      <c r="S387">
        <v>341</v>
      </c>
      <c r="T387">
        <v>4.07672509856598</v>
      </c>
      <c r="U387">
        <v>2.7145056167832098</v>
      </c>
      <c r="W387">
        <v>341</v>
      </c>
      <c r="X387">
        <v>270.49086173188601</v>
      </c>
      <c r="Y387">
        <v>164.295231411695</v>
      </c>
    </row>
    <row r="388" spans="1:25" x14ac:dyDescent="0.25">
      <c r="A388">
        <v>4055.3644488568202</v>
      </c>
      <c r="B388">
        <v>728.35400390625</v>
      </c>
      <c r="D388">
        <v>4055.3644488568202</v>
      </c>
      <c r="E388">
        <v>741.16185080040395</v>
      </c>
      <c r="G388">
        <v>4055.3644488568202</v>
      </c>
      <c r="H388">
        <v>740.70052329776502</v>
      </c>
      <c r="K388" t="s">
        <v>773</v>
      </c>
      <c r="L388" t="s">
        <v>774</v>
      </c>
      <c r="O388">
        <v>342</v>
      </c>
      <c r="P388">
        <v>29.305650149792001</v>
      </c>
      <c r="Q388">
        <v>25.9872168954399</v>
      </c>
      <c r="S388">
        <v>342</v>
      </c>
      <c r="T388">
        <v>4.1220289509730499</v>
      </c>
      <c r="U388">
        <v>2.7218856750026501</v>
      </c>
      <c r="W388">
        <v>342</v>
      </c>
      <c r="X388">
        <v>264.05220886228398</v>
      </c>
      <c r="Y388">
        <v>152.64946822670601</v>
      </c>
    </row>
    <row r="389" spans="1:25" x14ac:dyDescent="0.25">
      <c r="A389">
        <v>4065.84342676084</v>
      </c>
      <c r="B389">
        <v>725.65081787109295</v>
      </c>
      <c r="D389">
        <v>4065.84342676084</v>
      </c>
      <c r="E389">
        <v>736.20114778541495</v>
      </c>
      <c r="G389">
        <v>4065.84342676084</v>
      </c>
      <c r="H389">
        <v>735.675485924447</v>
      </c>
      <c r="K389" t="s">
        <v>775</v>
      </c>
      <c r="L389" t="s">
        <v>776</v>
      </c>
      <c r="O389">
        <v>343</v>
      </c>
      <c r="P389">
        <v>29.547619312162499</v>
      </c>
      <c r="Q389">
        <v>26.202201846453001</v>
      </c>
      <c r="S389">
        <v>343</v>
      </c>
      <c r="T389">
        <v>4.1680400163806999</v>
      </c>
      <c r="U389">
        <v>2.7315737926222101</v>
      </c>
      <c r="W389">
        <v>343</v>
      </c>
      <c r="X389">
        <v>258.42655742291299</v>
      </c>
      <c r="Y389">
        <v>144.728307373999</v>
      </c>
    </row>
    <row r="390" spans="1:25" x14ac:dyDescent="0.25">
      <c r="A390">
        <v>4076.3224046648602</v>
      </c>
      <c r="B390">
        <v>723.96270751953102</v>
      </c>
      <c r="D390">
        <v>4076.3224046648602</v>
      </c>
      <c r="E390">
        <v>731.38199706040803</v>
      </c>
      <c r="G390">
        <v>4076.3224046648602</v>
      </c>
      <c r="H390">
        <v>730.79540496039294</v>
      </c>
      <c r="K390" t="s">
        <v>777</v>
      </c>
      <c r="L390" t="s">
        <v>778</v>
      </c>
      <c r="O390">
        <v>344</v>
      </c>
      <c r="P390">
        <v>29.867306868754099</v>
      </c>
      <c r="Q390">
        <v>26.3627309445571</v>
      </c>
      <c r="S390">
        <v>344</v>
      </c>
      <c r="T390">
        <v>4.2147670958411103</v>
      </c>
      <c r="U390">
        <v>2.7435623110498701</v>
      </c>
      <c r="W390">
        <v>344</v>
      </c>
      <c r="X390">
        <v>255.13711981013901</v>
      </c>
      <c r="Y390">
        <v>141.686031504184</v>
      </c>
    </row>
    <row r="391" spans="1:25" x14ac:dyDescent="0.25">
      <c r="A391">
        <v>4086.8013825688799</v>
      </c>
      <c r="B391">
        <v>723.23040771484295</v>
      </c>
      <c r="D391">
        <v>4086.8013825688799</v>
      </c>
      <c r="E391">
        <v>726.70673528106795</v>
      </c>
      <c r="G391">
        <v>4086.8013825688799</v>
      </c>
      <c r="H391">
        <v>726.06354018099603</v>
      </c>
      <c r="K391" t="s">
        <v>779</v>
      </c>
      <c r="L391" t="s">
        <v>780</v>
      </c>
      <c r="O391">
        <v>345</v>
      </c>
      <c r="P391">
        <v>30.1911411894624</v>
      </c>
      <c r="Q391">
        <v>26.518107602416599</v>
      </c>
      <c r="S391">
        <v>345</v>
      </c>
      <c r="T391">
        <v>4.26222290037785</v>
      </c>
      <c r="U391">
        <v>2.7578399036269898</v>
      </c>
      <c r="W391">
        <v>345</v>
      </c>
      <c r="X391">
        <v>253.430165546636</v>
      </c>
      <c r="Y391">
        <v>140.48187599330899</v>
      </c>
    </row>
    <row r="392" spans="1:25" x14ac:dyDescent="0.25">
      <c r="A392">
        <v>4097.2803604729097</v>
      </c>
      <c r="B392">
        <v>721.60235595703102</v>
      </c>
      <c r="D392">
        <v>4097.2803604729097</v>
      </c>
      <c r="E392">
        <v>722.17764721827803</v>
      </c>
      <c r="G392">
        <v>4097.2803604729097</v>
      </c>
      <c r="H392">
        <v>721.48315136164103</v>
      </c>
      <c r="K392" t="s">
        <v>781</v>
      </c>
      <c r="L392" t="s">
        <v>782</v>
      </c>
      <c r="O392">
        <v>346</v>
      </c>
      <c r="P392">
        <v>30.518484197341699</v>
      </c>
      <c r="Q392">
        <v>26.682073688494</v>
      </c>
      <c r="S392">
        <v>346</v>
      </c>
      <c r="T392">
        <v>4.3104161045383096</v>
      </c>
      <c r="U392">
        <v>2.7743896708539699</v>
      </c>
      <c r="W392">
        <v>346</v>
      </c>
      <c r="X392">
        <v>251.467755091757</v>
      </c>
      <c r="Y392">
        <v>139.50043702050999</v>
      </c>
    </row>
    <row r="393" spans="1:25" x14ac:dyDescent="0.25">
      <c r="A393">
        <v>4107.7593383769299</v>
      </c>
      <c r="B393">
        <v>718.50408935546795</v>
      </c>
      <c r="D393">
        <v>4107.7593383769299</v>
      </c>
      <c r="E393">
        <v>717.79696520708103</v>
      </c>
      <c r="G393">
        <v>4107.7593383769299</v>
      </c>
      <c r="H393">
        <v>717.05749827772797</v>
      </c>
      <c r="K393" t="s">
        <v>783</v>
      </c>
      <c r="L393" t="s">
        <v>784</v>
      </c>
      <c r="O393">
        <v>347</v>
      </c>
      <c r="P393">
        <v>30.877934489382501</v>
      </c>
      <c r="Q393">
        <v>26.8322623704832</v>
      </c>
      <c r="S393">
        <v>347</v>
      </c>
      <c r="T393">
        <v>4.3593593757533204</v>
      </c>
      <c r="U393">
        <v>2.7931917358565101</v>
      </c>
      <c r="W393">
        <v>347</v>
      </c>
      <c r="X393">
        <v>249.44544760553799</v>
      </c>
      <c r="Y393">
        <v>139.097680293862</v>
      </c>
    </row>
    <row r="394" spans="1:25" x14ac:dyDescent="0.25">
      <c r="A394">
        <v>4118.2383162809501</v>
      </c>
      <c r="B394">
        <v>714.66711425781205</v>
      </c>
      <c r="D394">
        <v>4118.2383162809501</v>
      </c>
      <c r="E394">
        <v>713.56686861292496</v>
      </c>
      <c r="G394">
        <v>4118.2383162809501</v>
      </c>
      <c r="H394">
        <v>712.78984070464401</v>
      </c>
      <c r="K394" t="s">
        <v>785</v>
      </c>
      <c r="L394" t="s">
        <v>786</v>
      </c>
      <c r="O394">
        <v>348</v>
      </c>
      <c r="P394">
        <v>31.251802752299099</v>
      </c>
      <c r="Q394">
        <v>26.987525513071699</v>
      </c>
      <c r="S394">
        <v>348</v>
      </c>
      <c r="T394">
        <v>4.4090642604408004</v>
      </c>
      <c r="U394">
        <v>2.81422204947483</v>
      </c>
      <c r="W394">
        <v>348</v>
      </c>
      <c r="X394">
        <v>248.383320250785</v>
      </c>
      <c r="Y394">
        <v>139.43656621596301</v>
      </c>
    </row>
    <row r="395" spans="1:25" x14ac:dyDescent="0.25">
      <c r="A395">
        <v>4128.7172941849803</v>
      </c>
      <c r="B395">
        <v>712.457275390625</v>
      </c>
      <c r="D395">
        <v>4128.7172941849803</v>
      </c>
      <c r="E395">
        <v>709.48948331473798</v>
      </c>
      <c r="G395">
        <v>4128.7172941849803</v>
      </c>
      <c r="H395">
        <v>708.68343841777698</v>
      </c>
      <c r="K395" t="s">
        <v>787</v>
      </c>
      <c r="L395" t="s">
        <v>788</v>
      </c>
      <c r="O395">
        <v>349</v>
      </c>
      <c r="P395">
        <v>31.616395996824799</v>
      </c>
      <c r="Q395">
        <v>27.135448885328501</v>
      </c>
      <c r="S395">
        <v>349</v>
      </c>
      <c r="T395">
        <v>4.4595411099573798</v>
      </c>
      <c r="U395">
        <v>2.8374523742165501</v>
      </c>
      <c r="W395">
        <v>349</v>
      </c>
      <c r="X395">
        <v>247.70703106735701</v>
      </c>
      <c r="Y395">
        <v>140.21762376276001</v>
      </c>
    </row>
    <row r="396" spans="1:25" x14ac:dyDescent="0.25">
      <c r="A396">
        <v>4139.1962720889996</v>
      </c>
      <c r="B396">
        <v>710.29541015625</v>
      </c>
      <c r="D396">
        <v>4139.1962720889996</v>
      </c>
      <c r="E396">
        <v>705.56688120419994</v>
      </c>
      <c r="G396">
        <v>4139.1962720889996</v>
      </c>
      <c r="H396">
        <v>704.74155119252498</v>
      </c>
      <c r="K396" t="s">
        <v>789</v>
      </c>
      <c r="L396" t="s">
        <v>790</v>
      </c>
      <c r="O396">
        <v>350</v>
      </c>
      <c r="P396">
        <v>31.9922257195649</v>
      </c>
      <c r="Q396">
        <v>27.286103931765201</v>
      </c>
      <c r="S396">
        <v>350</v>
      </c>
      <c r="T396">
        <v>4.5108260157252804</v>
      </c>
      <c r="U396">
        <v>2.8628190992587701</v>
      </c>
      <c r="W396">
        <v>350</v>
      </c>
      <c r="X396">
        <v>246.943007216014</v>
      </c>
      <c r="Y396">
        <v>141.85588843707501</v>
      </c>
    </row>
    <row r="397" spans="1:25" x14ac:dyDescent="0.25">
      <c r="A397">
        <v>4149.6752499930199</v>
      </c>
      <c r="B397">
        <v>708.32849121093705</v>
      </c>
      <c r="D397">
        <v>4149.6752499930199</v>
      </c>
      <c r="E397">
        <v>701.80107970057395</v>
      </c>
      <c r="G397">
        <v>4149.6752499930199</v>
      </c>
      <c r="H397">
        <v>700.96743880427596</v>
      </c>
      <c r="K397" t="s">
        <v>791</v>
      </c>
      <c r="L397" t="s">
        <v>792</v>
      </c>
      <c r="O397">
        <v>351</v>
      </c>
      <c r="P397">
        <v>32.379553422165998</v>
      </c>
      <c r="Q397">
        <v>27.438081181897001</v>
      </c>
      <c r="S397">
        <v>351</v>
      </c>
      <c r="T397">
        <v>4.5629510636884802</v>
      </c>
      <c r="U397">
        <v>2.89025300723956</v>
      </c>
      <c r="W397">
        <v>351</v>
      </c>
      <c r="X397">
        <v>245.97156028234099</v>
      </c>
      <c r="Y397">
        <v>145.69944484078499</v>
      </c>
    </row>
    <row r="398" spans="1:25" x14ac:dyDescent="0.25">
      <c r="A398">
        <v>4160.1542278970401</v>
      </c>
      <c r="B398">
        <v>706.80059814453102</v>
      </c>
      <c r="D398">
        <v>4160.1542278970401</v>
      </c>
      <c r="E398">
        <v>698.19404128053498</v>
      </c>
      <c r="G398">
        <v>4160.1542278970401</v>
      </c>
      <c r="H398">
        <v>697.36436102842003</v>
      </c>
      <c r="K398" t="s">
        <v>793</v>
      </c>
      <c r="L398" t="s">
        <v>794</v>
      </c>
      <c r="O398">
        <v>352</v>
      </c>
      <c r="P398">
        <v>32.766745005745499</v>
      </c>
      <c r="Q398">
        <v>27.5771487630713</v>
      </c>
      <c r="S398">
        <v>352</v>
      </c>
      <c r="T398">
        <v>4.6158878522067202</v>
      </c>
      <c r="U398">
        <v>2.9197872723384402</v>
      </c>
      <c r="W398">
        <v>352</v>
      </c>
      <c r="X398">
        <v>245.00282742641099</v>
      </c>
      <c r="Y398">
        <v>152.750708936629</v>
      </c>
    </row>
    <row r="399" spans="1:25" x14ac:dyDescent="0.25">
      <c r="A399">
        <v>4170.6332058010703</v>
      </c>
      <c r="B399">
        <v>704.86950683593705</v>
      </c>
      <c r="D399">
        <v>4170.6332058010703</v>
      </c>
      <c r="E399">
        <v>694.74767302225098</v>
      </c>
      <c r="G399">
        <v>4170.6332058010703</v>
      </c>
      <c r="H399">
        <v>693.93557764034597</v>
      </c>
      <c r="K399" t="s">
        <v>795</v>
      </c>
      <c r="L399" t="s">
        <v>796</v>
      </c>
      <c r="O399">
        <v>353</v>
      </c>
      <c r="P399">
        <v>33.122294154031898</v>
      </c>
      <c r="Q399">
        <v>27.705127310025201</v>
      </c>
      <c r="S399">
        <v>353</v>
      </c>
      <c r="T399">
        <v>4.6696489691056398</v>
      </c>
      <c r="U399">
        <v>2.9513841390428799</v>
      </c>
      <c r="W399">
        <v>353</v>
      </c>
      <c r="X399">
        <v>244.431341585117</v>
      </c>
      <c r="Y399">
        <v>161.047087883785</v>
      </c>
    </row>
    <row r="400" spans="1:25" x14ac:dyDescent="0.25">
      <c r="A400">
        <v>4181.1121837050896</v>
      </c>
      <c r="B400">
        <v>702.90631103515602</v>
      </c>
      <c r="D400">
        <v>4181.1121837050896</v>
      </c>
      <c r="E400">
        <v>691.463826163048</v>
      </c>
      <c r="G400">
        <v>4181.1121837050896</v>
      </c>
      <c r="H400">
        <v>690.68434841545195</v>
      </c>
      <c r="K400" t="s">
        <v>797</v>
      </c>
      <c r="L400" t="s">
        <v>798</v>
      </c>
      <c r="O400">
        <v>354</v>
      </c>
      <c r="P400">
        <v>33.491418215916397</v>
      </c>
      <c r="Q400">
        <v>27.835403765563701</v>
      </c>
      <c r="S400">
        <v>354</v>
      </c>
      <c r="T400">
        <v>4.7242490175593401</v>
      </c>
      <c r="U400">
        <v>2.9850052625608798</v>
      </c>
      <c r="W400">
        <v>354</v>
      </c>
      <c r="X400">
        <v>244.421027068732</v>
      </c>
      <c r="Y400">
        <v>167.96228350757499</v>
      </c>
    </row>
    <row r="401" spans="1:25" x14ac:dyDescent="0.25">
      <c r="A401">
        <v>4191.5911616091098</v>
      </c>
      <c r="B401">
        <v>700.66552734375</v>
      </c>
      <c r="D401">
        <v>4191.5911616091098</v>
      </c>
      <c r="E401">
        <v>688.34429566988194</v>
      </c>
      <c r="G401">
        <v>4191.5911616091098</v>
      </c>
      <c r="H401">
        <v>687.61393312912401</v>
      </c>
      <c r="K401" t="s">
        <v>799</v>
      </c>
      <c r="L401" t="s">
        <v>800</v>
      </c>
      <c r="O401">
        <v>355</v>
      </c>
      <c r="P401">
        <v>33.878634111890598</v>
      </c>
      <c r="Q401">
        <v>27.962590310237701</v>
      </c>
      <c r="S401">
        <v>355</v>
      </c>
      <c r="T401">
        <v>4.7797013805057098</v>
      </c>
      <c r="U401">
        <v>3.02061017912279</v>
      </c>
      <c r="W401">
        <v>355</v>
      </c>
      <c r="X401">
        <v>244.63987815637901</v>
      </c>
      <c r="Y401">
        <v>172.76028278861199</v>
      </c>
    </row>
    <row r="402" spans="1:25" x14ac:dyDescent="0.25">
      <c r="A402">
        <v>4202.07013951314</v>
      </c>
      <c r="B402">
        <v>697.63677978515602</v>
      </c>
      <c r="D402">
        <v>4202.07013951314</v>
      </c>
      <c r="E402">
        <v>685.39081982189703</v>
      </c>
      <c r="G402">
        <v>4202.07013951314</v>
      </c>
      <c r="H402">
        <v>684.72759155675203</v>
      </c>
      <c r="K402" t="s">
        <v>801</v>
      </c>
      <c r="L402" t="s">
        <v>802</v>
      </c>
      <c r="O402">
        <v>356</v>
      </c>
      <c r="P402">
        <v>34.187737993375997</v>
      </c>
      <c r="Q402">
        <v>28.069062544484801</v>
      </c>
      <c r="S402">
        <v>356</v>
      </c>
      <c r="T402">
        <v>4.8360215219803502</v>
      </c>
      <c r="U402">
        <v>3.0581586899256301</v>
      </c>
      <c r="W402">
        <v>356</v>
      </c>
      <c r="X402">
        <v>244.983014015675</v>
      </c>
      <c r="Y402">
        <v>177.24296195291799</v>
      </c>
    </row>
    <row r="403" spans="1:25" x14ac:dyDescent="0.25">
      <c r="A403">
        <v>4212.5491174171602</v>
      </c>
      <c r="B403">
        <v>696.65399169921795</v>
      </c>
      <c r="D403">
        <v>4212.5491174171602</v>
      </c>
      <c r="E403">
        <v>682.60507980421801</v>
      </c>
      <c r="G403">
        <v>4212.5491174171602</v>
      </c>
      <c r="H403">
        <v>682.02858347373206</v>
      </c>
      <c r="K403" t="s">
        <v>803</v>
      </c>
      <c r="L403" t="s">
        <v>804</v>
      </c>
      <c r="O403">
        <v>357</v>
      </c>
      <c r="P403">
        <v>34.444730720374203</v>
      </c>
      <c r="Q403">
        <v>28.157332858271801</v>
      </c>
      <c r="S403">
        <v>357</v>
      </c>
      <c r="T403">
        <v>4.8932236697438096</v>
      </c>
      <c r="U403">
        <v>3.0976090653901101</v>
      </c>
      <c r="W403">
        <v>357</v>
      </c>
      <c r="X403">
        <v>245.49055033229399</v>
      </c>
      <c r="Y403">
        <v>181.63982541115499</v>
      </c>
    </row>
    <row r="404" spans="1:25" x14ac:dyDescent="0.25">
      <c r="A404">
        <v>4223.0280953211804</v>
      </c>
      <c r="B404">
        <v>693.03826904296795</v>
      </c>
      <c r="D404">
        <v>4223.0280953211804</v>
      </c>
      <c r="E404">
        <v>679.98869931214301</v>
      </c>
      <c r="G404">
        <v>4223.0280953211804</v>
      </c>
      <c r="H404">
        <v>679.52016865545295</v>
      </c>
      <c r="K404" t="s">
        <v>805</v>
      </c>
      <c r="L404" t="s">
        <v>806</v>
      </c>
      <c r="O404">
        <v>358</v>
      </c>
      <c r="P404">
        <v>34.732698855373698</v>
      </c>
      <c r="Q404">
        <v>28.256954172122899</v>
      </c>
      <c r="S404">
        <v>358</v>
      </c>
      <c r="T404">
        <v>4.9513233352416304</v>
      </c>
      <c r="U404">
        <v>3.1389199756039798</v>
      </c>
      <c r="W404">
        <v>358</v>
      </c>
      <c r="X404">
        <v>246.110631872938</v>
      </c>
      <c r="Y404">
        <v>185.4719454785</v>
      </c>
    </row>
    <row r="405" spans="1:25" x14ac:dyDescent="0.25">
      <c r="A405">
        <v>4233.5070732251997</v>
      </c>
      <c r="B405">
        <v>688.44281005859295</v>
      </c>
      <c r="D405">
        <v>4233.5070732251997</v>
      </c>
      <c r="E405">
        <v>677.54324416487998</v>
      </c>
      <c r="G405">
        <v>4233.5070732251997</v>
      </c>
      <c r="H405">
        <v>677.20560687730597</v>
      </c>
      <c r="K405" t="s">
        <v>807</v>
      </c>
      <c r="L405" t="s">
        <v>808</v>
      </c>
      <c r="O405">
        <v>359</v>
      </c>
      <c r="P405">
        <v>35.051757826682199</v>
      </c>
      <c r="Q405">
        <v>28.370085965026099</v>
      </c>
      <c r="S405">
        <v>359</v>
      </c>
      <c r="T405">
        <v>5.0103364965984998</v>
      </c>
      <c r="U405">
        <v>3.18205026751275</v>
      </c>
      <c r="W405">
        <v>359</v>
      </c>
      <c r="X405">
        <v>246.87639014096601</v>
      </c>
      <c r="Y405">
        <v>189.457350067345</v>
      </c>
    </row>
    <row r="406" spans="1:25" x14ac:dyDescent="0.25">
      <c r="A406">
        <v>4243.98605112923</v>
      </c>
      <c r="B406">
        <v>682.48443603515602</v>
      </c>
      <c r="D406">
        <v>4243.98605112923</v>
      </c>
      <c r="E406">
        <v>675.27022192790002</v>
      </c>
      <c r="G406">
        <v>4243.98605112923</v>
      </c>
      <c r="H406">
        <v>675.08815791467896</v>
      </c>
      <c r="K406" t="s">
        <v>809</v>
      </c>
      <c r="L406" t="s">
        <v>810</v>
      </c>
      <c r="O406">
        <v>360</v>
      </c>
      <c r="P406">
        <v>35.4826185490233</v>
      </c>
      <c r="Q406">
        <v>28.524767204382901</v>
      </c>
      <c r="S406">
        <v>360</v>
      </c>
      <c r="T406">
        <v>5.0702805006182503</v>
      </c>
      <c r="U406">
        <v>3.2269599111484299</v>
      </c>
      <c r="W406">
        <v>360</v>
      </c>
      <c r="X406">
        <v>248.795752174661</v>
      </c>
      <c r="Y406">
        <v>198.35916430145701</v>
      </c>
    </row>
    <row r="407" spans="1:25" x14ac:dyDescent="0.25">
      <c r="A407">
        <v>4254.4650290332502</v>
      </c>
      <c r="B407">
        <v>673.17108154296795</v>
      </c>
      <c r="D407">
        <v>4254.4650290332502</v>
      </c>
      <c r="E407">
        <v>673.17108154296795</v>
      </c>
      <c r="G407">
        <v>4254.4650290332502</v>
      </c>
      <c r="H407">
        <v>673.17108154296795</v>
      </c>
      <c r="I407">
        <v>673.17108154296795</v>
      </c>
      <c r="K407" t="s">
        <v>811</v>
      </c>
      <c r="L407" t="s">
        <v>812</v>
      </c>
      <c r="O407">
        <v>361</v>
      </c>
      <c r="P407">
        <v>35.917982523739397</v>
      </c>
      <c r="Q407">
        <v>28.685907073765101</v>
      </c>
      <c r="S407">
        <v>361</v>
      </c>
      <c r="T407">
        <v>5.1311723286006004</v>
      </c>
      <c r="U407">
        <v>3.2736089553237799</v>
      </c>
      <c r="W407">
        <v>361</v>
      </c>
      <c r="X407">
        <v>249.96900133872501</v>
      </c>
      <c r="Y407">
        <v>203.33608103465201</v>
      </c>
    </row>
    <row r="408" spans="1:25" x14ac:dyDescent="0.25">
      <c r="A408">
        <v>4264.9440069372704</v>
      </c>
      <c r="B408">
        <v>660.25555419921795</v>
      </c>
      <c r="D408">
        <v>4264.9440069372704</v>
      </c>
      <c r="E408">
        <v>671.24721296485598</v>
      </c>
      <c r="G408">
        <v>4264.9440069372704</v>
      </c>
      <c r="H408">
        <v>671.45686313262399</v>
      </c>
      <c r="K408" t="s">
        <v>813</v>
      </c>
      <c r="L408" t="s">
        <v>814</v>
      </c>
      <c r="O408">
        <v>362</v>
      </c>
      <c r="P408">
        <v>36.3422224315037</v>
      </c>
      <c r="Q408">
        <v>28.8461229807039</v>
      </c>
      <c r="S408">
        <v>362</v>
      </c>
      <c r="T408">
        <v>5.1930285654979098</v>
      </c>
      <c r="U408">
        <v>3.3219576078589301</v>
      </c>
      <c r="W408">
        <v>362</v>
      </c>
      <c r="X408">
        <v>251.169140457156</v>
      </c>
      <c r="Y408">
        <v>208.12405073889099</v>
      </c>
    </row>
    <row r="409" spans="1:25" x14ac:dyDescent="0.25">
      <c r="A409">
        <v>4275.4229848412997</v>
      </c>
      <c r="B409">
        <v>645.508544921875</v>
      </c>
      <c r="D409">
        <v>4275.4229848412997</v>
      </c>
      <c r="E409">
        <v>669.49994680374402</v>
      </c>
      <c r="G409">
        <v>4275.4229848412997</v>
      </c>
      <c r="H409">
        <v>669.94489043434805</v>
      </c>
      <c r="K409" t="s">
        <v>815</v>
      </c>
      <c r="L409" t="s">
        <v>816</v>
      </c>
      <c r="O409">
        <v>363</v>
      </c>
      <c r="P409">
        <v>36.745913094984097</v>
      </c>
      <c r="Q409">
        <v>29.001530801433699</v>
      </c>
      <c r="S409">
        <v>363</v>
      </c>
      <c r="T409">
        <v>5.2558906745089802</v>
      </c>
      <c r="U409">
        <v>3.3719310777406402</v>
      </c>
      <c r="W409">
        <v>363</v>
      </c>
      <c r="X409">
        <v>252.402104012329</v>
      </c>
      <c r="Y409">
        <v>212.63533312626501</v>
      </c>
    </row>
    <row r="410" spans="1:25" x14ac:dyDescent="0.25">
      <c r="A410">
        <v>4285.9019627453199</v>
      </c>
      <c r="B410">
        <v>645.13232421875</v>
      </c>
      <c r="D410">
        <v>4285.9019627453199</v>
      </c>
      <c r="E410">
        <v>667.93055397224396</v>
      </c>
      <c r="G410">
        <v>4285.9019627453199</v>
      </c>
      <c r="H410">
        <v>668.63377679390305</v>
      </c>
      <c r="K410" t="s">
        <v>817</v>
      </c>
      <c r="L410" t="s">
        <v>818</v>
      </c>
      <c r="O410">
        <v>364</v>
      </c>
      <c r="P410">
        <v>37.088457684987702</v>
      </c>
      <c r="Q410">
        <v>29.135372310458202</v>
      </c>
      <c r="S410">
        <v>364</v>
      </c>
      <c r="T410">
        <v>5.3198067735321004</v>
      </c>
      <c r="U410">
        <v>3.4234489532736498</v>
      </c>
      <c r="W410">
        <v>364</v>
      </c>
      <c r="X410">
        <v>253.653217455271</v>
      </c>
      <c r="Y410">
        <v>216.84564252689299</v>
      </c>
    </row>
    <row r="411" spans="1:25" x14ac:dyDescent="0.25">
      <c r="A411">
        <v>4296.3809406493401</v>
      </c>
      <c r="B411">
        <v>645.13409423828102</v>
      </c>
      <c r="D411">
        <v>4296.3809406493401</v>
      </c>
      <c r="E411">
        <v>666.54024533594395</v>
      </c>
      <c r="G411">
        <v>4296.3809406493401</v>
      </c>
      <c r="H411">
        <v>667.52213555705305</v>
      </c>
      <c r="K411" t="s">
        <v>819</v>
      </c>
      <c r="L411" t="s">
        <v>820</v>
      </c>
      <c r="O411">
        <v>365</v>
      </c>
      <c r="P411">
        <v>37.420031443973699</v>
      </c>
      <c r="Q411">
        <v>29.264615068812599</v>
      </c>
      <c r="S411">
        <v>365</v>
      </c>
      <c r="T411">
        <v>5.3892718829068098</v>
      </c>
      <c r="U411">
        <v>3.4803314085126398</v>
      </c>
      <c r="W411">
        <v>365</v>
      </c>
      <c r="X411">
        <v>254.70361659778499</v>
      </c>
      <c r="Y411">
        <v>220.14830243803701</v>
      </c>
    </row>
    <row r="412" spans="1:25" x14ac:dyDescent="0.25">
      <c r="A412">
        <v>4306.8599185533603</v>
      </c>
      <c r="B412">
        <v>645.13409423828102</v>
      </c>
      <c r="D412">
        <v>4306.8599185533603</v>
      </c>
      <c r="E412">
        <v>665.33017136637295</v>
      </c>
      <c r="G412">
        <v>4306.8599185533603</v>
      </c>
      <c r="H412">
        <v>666.60858006956096</v>
      </c>
      <c r="K412" t="s">
        <v>821</v>
      </c>
      <c r="L412" t="s">
        <v>822</v>
      </c>
      <c r="O412">
        <v>366</v>
      </c>
      <c r="P412">
        <v>37.7391917667264</v>
      </c>
      <c r="Q412">
        <v>29.389826338665902</v>
      </c>
      <c r="S412">
        <v>366</v>
      </c>
      <c r="T412">
        <v>5.46067354224237</v>
      </c>
      <c r="U412">
        <v>3.5397125988551599</v>
      </c>
      <c r="W412">
        <v>366</v>
      </c>
      <c r="X412">
        <v>255.915746082315</v>
      </c>
      <c r="Y412">
        <v>223.722474156641</v>
      </c>
    </row>
    <row r="413" spans="1:25" x14ac:dyDescent="0.25">
      <c r="A413">
        <v>4317.3388964573896</v>
      </c>
      <c r="B413">
        <v>645.13409423828102</v>
      </c>
      <c r="D413">
        <v>4317.3388964573896</v>
      </c>
      <c r="E413">
        <v>664.30142179519896</v>
      </c>
      <c r="G413">
        <v>4317.3388964573896</v>
      </c>
      <c r="H413">
        <v>665.891723677188</v>
      </c>
      <c r="K413" t="s">
        <v>823</v>
      </c>
      <c r="L413" t="s">
        <v>824</v>
      </c>
      <c r="O413">
        <v>367</v>
      </c>
      <c r="P413">
        <v>38.022457782681698</v>
      </c>
      <c r="Q413">
        <v>29.5002585293031</v>
      </c>
      <c r="S413">
        <v>367</v>
      </c>
      <c r="T413">
        <v>5.5332213964168497</v>
      </c>
      <c r="U413">
        <v>3.6008941135361199</v>
      </c>
      <c r="W413">
        <v>367</v>
      </c>
      <c r="X413">
        <v>257.25760710718902</v>
      </c>
      <c r="Y413">
        <v>227.47286613604601</v>
      </c>
    </row>
    <row r="414" spans="1:25" x14ac:dyDescent="0.25">
      <c r="A414">
        <v>4327.8178743614098</v>
      </c>
      <c r="B414">
        <v>645.13409423828102</v>
      </c>
      <c r="D414">
        <v>4327.8178743614098</v>
      </c>
      <c r="E414">
        <v>663.45502526846894</v>
      </c>
      <c r="G414">
        <v>4327.8178743614098</v>
      </c>
      <c r="H414">
        <v>665.37017972569902</v>
      </c>
      <c r="K414" t="s">
        <v>825</v>
      </c>
      <c r="L414" t="s">
        <v>826</v>
      </c>
      <c r="O414">
        <v>368</v>
      </c>
      <c r="P414">
        <v>38.260983810432897</v>
      </c>
      <c r="Q414">
        <v>29.5903254828157</v>
      </c>
      <c r="S414">
        <v>368</v>
      </c>
      <c r="T414">
        <v>5.5911297015965502</v>
      </c>
      <c r="U414">
        <v>3.65016110631825</v>
      </c>
      <c r="W414">
        <v>368</v>
      </c>
      <c r="X414">
        <v>258.57735604224501</v>
      </c>
      <c r="Y414">
        <v>230.976001549758</v>
      </c>
    </row>
    <row r="415" spans="1:25" x14ac:dyDescent="0.25">
      <c r="A415">
        <v>4338.2968522654301</v>
      </c>
      <c r="B415">
        <v>645.13409423828102</v>
      </c>
      <c r="D415">
        <v>4338.2968522654301</v>
      </c>
      <c r="E415">
        <v>662.79194899965296</v>
      </c>
      <c r="G415">
        <v>4338.2968522654301</v>
      </c>
      <c r="H415">
        <v>665.04256156085603</v>
      </c>
      <c r="K415" t="s">
        <v>827</v>
      </c>
      <c r="L415" t="s">
        <v>828</v>
      </c>
      <c r="O415">
        <v>369</v>
      </c>
      <c r="P415">
        <v>38.474446352887</v>
      </c>
      <c r="Q415">
        <v>29.6706031685124</v>
      </c>
      <c r="S415">
        <v>369</v>
      </c>
      <c r="T415">
        <v>5.6440906345811301</v>
      </c>
      <c r="U415">
        <v>3.69535752396536</v>
      </c>
      <c r="W415">
        <v>369</v>
      </c>
      <c r="X415">
        <v>259.96041873123897</v>
      </c>
      <c r="Y415">
        <v>234.470571092348</v>
      </c>
    </row>
    <row r="416" spans="1:25" x14ac:dyDescent="0.25">
      <c r="A416">
        <v>4348.7758301694503</v>
      </c>
      <c r="B416">
        <v>645.04693603515602</v>
      </c>
      <c r="D416">
        <v>4348.7758301694503</v>
      </c>
      <c r="E416">
        <v>662.31309842020505</v>
      </c>
      <c r="G416">
        <v>4348.7758301694503</v>
      </c>
      <c r="H416">
        <v>664.90748252842297</v>
      </c>
      <c r="K416" t="s">
        <v>829</v>
      </c>
      <c r="L416" t="s">
        <v>830</v>
      </c>
      <c r="O416">
        <v>370</v>
      </c>
      <c r="P416">
        <v>38.592022294541401</v>
      </c>
      <c r="Q416">
        <v>29.714385257114799</v>
      </c>
      <c r="S416">
        <v>370</v>
      </c>
      <c r="T416">
        <v>5.6972733841282999</v>
      </c>
      <c r="U416">
        <v>3.74079633796274</v>
      </c>
      <c r="W416">
        <v>370</v>
      </c>
      <c r="X416">
        <v>261.506129393469</v>
      </c>
      <c r="Y416">
        <v>238.18437326564799</v>
      </c>
    </row>
    <row r="417" spans="1:25" x14ac:dyDescent="0.25">
      <c r="A417">
        <v>4359.2548080734796</v>
      </c>
      <c r="B417">
        <v>645.10693359375</v>
      </c>
      <c r="D417">
        <v>4359.2548080734796</v>
      </c>
      <c r="E417">
        <v>662.01931682633301</v>
      </c>
      <c r="G417">
        <v>4359.2548080734796</v>
      </c>
      <c r="H417">
        <v>664.963555974163</v>
      </c>
      <c r="K417" t="s">
        <v>831</v>
      </c>
      <c r="L417" t="s">
        <v>832</v>
      </c>
      <c r="O417">
        <v>371</v>
      </c>
      <c r="P417">
        <v>38.666029291224703</v>
      </c>
      <c r="Q417">
        <v>29.741431321094399</v>
      </c>
      <c r="S417">
        <v>371</v>
      </c>
      <c r="T417">
        <v>5.7506754060161596</v>
      </c>
      <c r="U417">
        <v>3.7864451309707001</v>
      </c>
      <c r="W417">
        <v>371</v>
      </c>
      <c r="X417">
        <v>262.85052059685501</v>
      </c>
      <c r="Y417">
        <v>241.22978309881199</v>
      </c>
    </row>
    <row r="418" spans="1:25" x14ac:dyDescent="0.25">
      <c r="A418">
        <v>4369.7337859774998</v>
      </c>
      <c r="B418">
        <v>646.21929931640602</v>
      </c>
      <c r="D418">
        <v>4369.7337859774998</v>
      </c>
      <c r="E418">
        <v>661.91138502062404</v>
      </c>
      <c r="G418">
        <v>4369.7337859774998</v>
      </c>
      <c r="H418">
        <v>665.209395243838</v>
      </c>
      <c r="K418" t="s">
        <v>833</v>
      </c>
      <c r="L418" t="s">
        <v>834</v>
      </c>
      <c r="O418">
        <v>372</v>
      </c>
      <c r="P418">
        <v>38.715257737912196</v>
      </c>
      <c r="Q418">
        <v>29.7590097844848</v>
      </c>
      <c r="S418">
        <v>372</v>
      </c>
      <c r="T418">
        <v>5.8042982932911897</v>
      </c>
      <c r="U418">
        <v>3.8322769414492002</v>
      </c>
      <c r="W418">
        <v>372</v>
      </c>
      <c r="X418">
        <v>263.890488032951</v>
      </c>
      <c r="Y418">
        <v>243.51979113890499</v>
      </c>
    </row>
    <row r="419" spans="1:25" x14ac:dyDescent="0.25">
      <c r="A419">
        <v>4380.21276388152</v>
      </c>
      <c r="B419">
        <v>646.97576904296795</v>
      </c>
      <c r="D419">
        <v>4380.21276388152</v>
      </c>
      <c r="E419">
        <v>661.99002094711602</v>
      </c>
      <c r="G419">
        <v>4380.21276388152</v>
      </c>
      <c r="H419">
        <v>665.64361368321204</v>
      </c>
      <c r="K419" t="s">
        <v>835</v>
      </c>
      <c r="L419" t="s">
        <v>836</v>
      </c>
      <c r="O419">
        <v>373</v>
      </c>
      <c r="P419">
        <v>38.7467264739551</v>
      </c>
      <c r="Q419">
        <v>29.7698127095106</v>
      </c>
      <c r="S419">
        <v>373</v>
      </c>
      <c r="T419">
        <v>5.8581417609542701</v>
      </c>
      <c r="U419">
        <v>3.87826502738658</v>
      </c>
      <c r="W419">
        <v>373</v>
      </c>
      <c r="X419">
        <v>265.47371657212898</v>
      </c>
      <c r="Y419">
        <v>246.85525351765699</v>
      </c>
    </row>
    <row r="420" spans="1:25" x14ac:dyDescent="0.25">
      <c r="A420">
        <v>4390.6917417855502</v>
      </c>
      <c r="B420">
        <v>650.66027832031205</v>
      </c>
      <c r="D420">
        <v>4390.6917417855502</v>
      </c>
      <c r="E420">
        <v>662.25587931840198</v>
      </c>
      <c r="G420">
        <v>4390.6917417855502</v>
      </c>
      <c r="H420">
        <v>666.26482463804803</v>
      </c>
      <c r="K420" t="s">
        <v>837</v>
      </c>
      <c r="L420" t="s">
        <v>838</v>
      </c>
      <c r="O420">
        <v>374</v>
      </c>
      <c r="P420">
        <v>38.7597503654194</v>
      </c>
      <c r="Q420">
        <v>29.7741334356617</v>
      </c>
      <c r="S420">
        <v>374</v>
      </c>
      <c r="T420">
        <v>5.9122035430465099</v>
      </c>
      <c r="U420">
        <v>3.92438263919226</v>
      </c>
      <c r="W420">
        <v>374</v>
      </c>
      <c r="X420">
        <v>267.12863032764602</v>
      </c>
      <c r="Y420">
        <v>250.200020351083</v>
      </c>
    </row>
    <row r="421" spans="1:25" x14ac:dyDescent="0.25">
      <c r="A421">
        <v>4401.1707196895704</v>
      </c>
      <c r="B421">
        <v>658.79254150390602</v>
      </c>
      <c r="D421">
        <v>4401.1707196895704</v>
      </c>
      <c r="E421">
        <v>662.70955123326701</v>
      </c>
      <c r="G421">
        <v>4401.1707196895704</v>
      </c>
      <c r="H421">
        <v>667.07164145410798</v>
      </c>
      <c r="K421" t="s">
        <v>839</v>
      </c>
      <c r="L421" t="s">
        <v>840</v>
      </c>
      <c r="O421">
        <v>375</v>
      </c>
      <c r="P421">
        <v>38.777290573023301</v>
      </c>
      <c r="Q421">
        <v>29.779779260507802</v>
      </c>
      <c r="S421">
        <v>375</v>
      </c>
      <c r="T421">
        <v>5.9664897976135904</v>
      </c>
      <c r="U421">
        <v>3.9706020493388001</v>
      </c>
      <c r="W421">
        <v>375</v>
      </c>
      <c r="X421">
        <v>268.879577913285</v>
      </c>
      <c r="Y421">
        <v>253.602463947839</v>
      </c>
    </row>
    <row r="422" spans="1:25" x14ac:dyDescent="0.25">
      <c r="A422">
        <v>4411.6496975935897</v>
      </c>
      <c r="B422">
        <v>666.78631591796795</v>
      </c>
      <c r="D422">
        <v>4411.6496975935897</v>
      </c>
      <c r="E422">
        <v>663.35156378337695</v>
      </c>
      <c r="G422">
        <v>4411.6496975935897</v>
      </c>
      <c r="H422">
        <v>668.06267747715503</v>
      </c>
      <c r="K422" t="s">
        <v>841</v>
      </c>
      <c r="L422" t="s">
        <v>842</v>
      </c>
      <c r="O422">
        <v>376</v>
      </c>
      <c r="P422">
        <v>38.809628882092099</v>
      </c>
      <c r="Q422">
        <v>29.789886871271001</v>
      </c>
      <c r="S422">
        <v>376</v>
      </c>
      <c r="T422">
        <v>6.0210548177864798</v>
      </c>
      <c r="U422">
        <v>4.0168200934694998</v>
      </c>
      <c r="W422">
        <v>376</v>
      </c>
      <c r="X422">
        <v>271.02086264642099</v>
      </c>
      <c r="Y422">
        <v>257.64748806827799</v>
      </c>
    </row>
    <row r="423" spans="1:25" x14ac:dyDescent="0.25">
      <c r="A423">
        <v>4422.1286754976099</v>
      </c>
      <c r="B423">
        <v>680.99517822265602</v>
      </c>
      <c r="D423">
        <v>4422.1286754976099</v>
      </c>
      <c r="E423">
        <v>664.18237964742298</v>
      </c>
      <c r="G423">
        <v>4422.1286754976099</v>
      </c>
      <c r="H423">
        <v>669.23654605295405</v>
      </c>
      <c r="K423" t="s">
        <v>843</v>
      </c>
      <c r="L423" t="s">
        <v>844</v>
      </c>
      <c r="O423">
        <v>377</v>
      </c>
      <c r="P423">
        <v>38.857241047447502</v>
      </c>
      <c r="Q423">
        <v>29.8043602051739</v>
      </c>
      <c r="S423">
        <v>377</v>
      </c>
      <c r="T423">
        <v>6.0758381103993999</v>
      </c>
      <c r="U423">
        <v>4.0631032871519599</v>
      </c>
      <c r="W423">
        <v>377</v>
      </c>
      <c r="X423">
        <v>273.26905300488698</v>
      </c>
      <c r="Y423">
        <v>261.78633335178301</v>
      </c>
    </row>
    <row r="424" spans="1:25" x14ac:dyDescent="0.25">
      <c r="A424">
        <v>4432.6076534016402</v>
      </c>
      <c r="B424">
        <v>689.8095703125</v>
      </c>
      <c r="D424">
        <v>4432.6076534016402</v>
      </c>
      <c r="E424">
        <v>665.20239667116005</v>
      </c>
      <c r="G424">
        <v>4432.6076534016402</v>
      </c>
      <c r="H424">
        <v>670.59186052726795</v>
      </c>
      <c r="K424" t="s">
        <v>845</v>
      </c>
      <c r="L424" t="s">
        <v>846</v>
      </c>
      <c r="O424">
        <v>378</v>
      </c>
      <c r="P424">
        <v>38.938650697429303</v>
      </c>
      <c r="Q424">
        <v>29.828497363109001</v>
      </c>
      <c r="S424">
        <v>378</v>
      </c>
      <c r="T424">
        <v>6.1308421637738899</v>
      </c>
      <c r="U424">
        <v>4.1094347103514499</v>
      </c>
      <c r="W424">
        <v>378</v>
      </c>
      <c r="X424">
        <v>275.48807358847</v>
      </c>
      <c r="Y424">
        <v>265.83613447884301</v>
      </c>
    </row>
    <row r="425" spans="1:25" x14ac:dyDescent="0.25">
      <c r="A425">
        <v>4443.0866313056604</v>
      </c>
      <c r="B425">
        <v>699.028564453125</v>
      </c>
      <c r="D425">
        <v>4443.0866313056604</v>
      </c>
      <c r="E425">
        <v>666.41194743168103</v>
      </c>
      <c r="G425">
        <v>4443.0866313056604</v>
      </c>
      <c r="H425">
        <v>672.12723424585704</v>
      </c>
      <c r="K425" t="s">
        <v>847</v>
      </c>
      <c r="L425" t="s">
        <v>848</v>
      </c>
      <c r="O425">
        <v>379</v>
      </c>
      <c r="P425">
        <v>39.1011612670559</v>
      </c>
      <c r="Q425">
        <v>29.875832402972801</v>
      </c>
      <c r="S425">
        <v>379</v>
      </c>
      <c r="T425">
        <v>6.1860674581017401</v>
      </c>
      <c r="U425">
        <v>4.1557969906028802</v>
      </c>
      <c r="W425">
        <v>379</v>
      </c>
      <c r="X425">
        <v>277.71041072306798</v>
      </c>
      <c r="Y425">
        <v>269.88504145238699</v>
      </c>
    </row>
    <row r="426" spans="1:25" x14ac:dyDescent="0.25">
      <c r="A426">
        <v>4453.5656092096797</v>
      </c>
      <c r="B426">
        <v>707.41784667968705</v>
      </c>
      <c r="D426">
        <v>4453.5656092096797</v>
      </c>
      <c r="E426">
        <v>667.81129878425099</v>
      </c>
      <c r="G426">
        <v>4453.5656092096797</v>
      </c>
      <c r="H426">
        <v>673.84128055448605</v>
      </c>
      <c r="K426" t="s">
        <v>849</v>
      </c>
      <c r="L426" t="s">
        <v>850</v>
      </c>
      <c r="O426">
        <v>380</v>
      </c>
      <c r="P426">
        <v>39.311529979162302</v>
      </c>
      <c r="Q426">
        <v>29.935107113885</v>
      </c>
      <c r="S426">
        <v>380</v>
      </c>
      <c r="T426">
        <v>6.2415123560821204</v>
      </c>
      <c r="U426">
        <v>4.20217212611783</v>
      </c>
      <c r="W426">
        <v>380</v>
      </c>
      <c r="X426">
        <v>279.87374958538902</v>
      </c>
      <c r="Y426">
        <v>273.75362099910802</v>
      </c>
    </row>
    <row r="427" spans="1:25" x14ac:dyDescent="0.25">
      <c r="A427">
        <v>4464.0445871137099</v>
      </c>
      <c r="B427">
        <v>716.52478027343705</v>
      </c>
      <c r="D427">
        <v>4464.0445871137099</v>
      </c>
      <c r="E427">
        <v>669.40065138999205</v>
      </c>
      <c r="G427">
        <v>4464.0445871137099</v>
      </c>
      <c r="H427">
        <v>675.73261279891994</v>
      </c>
      <c r="K427" t="s">
        <v>851</v>
      </c>
      <c r="L427" t="s">
        <v>852</v>
      </c>
      <c r="O427">
        <v>381</v>
      </c>
      <c r="P427">
        <v>39.5704830923382</v>
      </c>
      <c r="Q427">
        <v>30.007554268508098</v>
      </c>
      <c r="S427">
        <v>381</v>
      </c>
      <c r="T427">
        <v>6.2971798359238296</v>
      </c>
      <c r="U427">
        <v>4.2485470650680304</v>
      </c>
      <c r="W427">
        <v>381</v>
      </c>
      <c r="X427">
        <v>282.16178267889302</v>
      </c>
      <c r="Y427">
        <v>277.79191518419998</v>
      </c>
    </row>
    <row r="428" spans="1:25" x14ac:dyDescent="0.25">
      <c r="A428">
        <v>4474.5235650177301</v>
      </c>
      <c r="B428">
        <v>727.20251464843705</v>
      </c>
      <c r="D428">
        <v>4474.5235650177301</v>
      </c>
      <c r="E428">
        <v>671.18013922262196</v>
      </c>
      <c r="G428">
        <v>4474.5235650177301</v>
      </c>
      <c r="H428">
        <v>677.79984432491801</v>
      </c>
      <c r="K428" t="s">
        <v>853</v>
      </c>
      <c r="L428" t="s">
        <v>854</v>
      </c>
      <c r="O428">
        <v>382</v>
      </c>
      <c r="P428">
        <v>39.9984924895316</v>
      </c>
      <c r="Q428">
        <v>30.128013774633501</v>
      </c>
      <c r="S428">
        <v>382</v>
      </c>
      <c r="T428">
        <v>6.3530708028706497</v>
      </c>
      <c r="U428">
        <v>4.2949080390288996</v>
      </c>
      <c r="W428">
        <v>382</v>
      </c>
      <c r="X428">
        <v>284.768363403666</v>
      </c>
      <c r="Y428">
        <v>282.29285637850501</v>
      </c>
    </row>
    <row r="429" spans="1:25" x14ac:dyDescent="0.25">
      <c r="A429">
        <v>4485.0025429217503</v>
      </c>
      <c r="B429">
        <v>751.65533447265602</v>
      </c>
      <c r="D429">
        <v>4485.0025429217503</v>
      </c>
      <c r="E429">
        <v>673.14982905248405</v>
      </c>
      <c r="G429">
        <v>4485.0025429217503</v>
      </c>
      <c r="H429">
        <v>680.04158847824499</v>
      </c>
      <c r="K429" t="s">
        <v>855</v>
      </c>
      <c r="L429" t="s">
        <v>856</v>
      </c>
      <c r="O429">
        <v>383</v>
      </c>
      <c r="P429">
        <v>40.5725488370744</v>
      </c>
      <c r="Q429">
        <v>30.288272924086801</v>
      </c>
      <c r="S429">
        <v>383</v>
      </c>
      <c r="T429">
        <v>6.4091839763441296</v>
      </c>
      <c r="U429">
        <v>4.3412404070282804</v>
      </c>
      <c r="W429">
        <v>383</v>
      </c>
      <c r="X429">
        <v>287.55024452760699</v>
      </c>
      <c r="Y429">
        <v>286.529658865469</v>
      </c>
    </row>
    <row r="430" spans="1:25" x14ac:dyDescent="0.25">
      <c r="A430">
        <v>4495.4815208257696</v>
      </c>
      <c r="B430">
        <v>763.47296142578102</v>
      </c>
      <c r="D430">
        <v>4495.4815208257696</v>
      </c>
      <c r="E430">
        <v>675.30971990598096</v>
      </c>
      <c r="G430">
        <v>4495.4815208257696</v>
      </c>
      <c r="H430">
        <v>682.45645860466402</v>
      </c>
      <c r="K430" t="s">
        <v>857</v>
      </c>
      <c r="L430" t="s">
        <v>858</v>
      </c>
      <c r="O430">
        <v>384</v>
      </c>
      <c r="P430">
        <v>41.201313494388501</v>
      </c>
      <c r="Q430">
        <v>30.467975242529899</v>
      </c>
      <c r="S430">
        <v>384</v>
      </c>
      <c r="T430">
        <v>6.4655228616607001</v>
      </c>
      <c r="U430">
        <v>4.3875343722313804</v>
      </c>
      <c r="W430">
        <v>384</v>
      </c>
      <c r="X430">
        <v>290.29015094870999</v>
      </c>
      <c r="Y430">
        <v>290.11770583837801</v>
      </c>
    </row>
    <row r="431" spans="1:25" x14ac:dyDescent="0.25">
      <c r="A431">
        <v>4505.9604987297998</v>
      </c>
      <c r="B431">
        <v>774.79058837890602</v>
      </c>
      <c r="D431">
        <v>4505.9604987297998</v>
      </c>
      <c r="E431">
        <v>677.659742498534</v>
      </c>
      <c r="G431">
        <v>4505.9604987297998</v>
      </c>
      <c r="H431">
        <v>685.04306804994098</v>
      </c>
      <c r="K431" t="s">
        <v>859</v>
      </c>
      <c r="L431" t="s">
        <v>860</v>
      </c>
      <c r="O431">
        <v>385</v>
      </c>
      <c r="P431">
        <v>41.852954151393902</v>
      </c>
      <c r="Q431">
        <v>30.654693021295699</v>
      </c>
      <c r="S431">
        <v>385</v>
      </c>
      <c r="T431">
        <v>6.5220888258095497</v>
      </c>
      <c r="U431">
        <v>4.43377919915807</v>
      </c>
      <c r="W431">
        <v>385</v>
      </c>
      <c r="X431">
        <v>293.62734975155399</v>
      </c>
      <c r="Y431">
        <v>293.60451128370897</v>
      </c>
    </row>
    <row r="432" spans="1:25" x14ac:dyDescent="0.25">
      <c r="A432">
        <v>4516.43947663382</v>
      </c>
      <c r="B432">
        <v>793.49224853515602</v>
      </c>
      <c r="D432">
        <v>4516.43947663382</v>
      </c>
      <c r="E432">
        <v>680.19975863912202</v>
      </c>
      <c r="G432">
        <v>4516.43947663382</v>
      </c>
      <c r="H432">
        <v>687.80003015983402</v>
      </c>
      <c r="K432" t="s">
        <v>861</v>
      </c>
      <c r="L432" t="s">
        <v>862</v>
      </c>
      <c r="O432">
        <v>386</v>
      </c>
      <c r="P432">
        <v>42.453898282512199</v>
      </c>
      <c r="Q432">
        <v>30.829619378947701</v>
      </c>
      <c r="S432">
        <v>386</v>
      </c>
      <c r="T432">
        <v>6.5788809808912001</v>
      </c>
      <c r="U432">
        <v>4.4799630756756796</v>
      </c>
      <c r="W432">
        <v>386</v>
      </c>
      <c r="X432">
        <v>297.92491140656102</v>
      </c>
      <c r="Y432">
        <v>297.47926491780498</v>
      </c>
    </row>
    <row r="433" spans="1:25" x14ac:dyDescent="0.25">
      <c r="A433">
        <v>4526.9184545378403</v>
      </c>
      <c r="B433">
        <v>814.74884033203102</v>
      </c>
      <c r="D433">
        <v>4526.9184545378403</v>
      </c>
      <c r="E433">
        <v>682.92956060443998</v>
      </c>
      <c r="G433">
        <v>4526.9184545378403</v>
      </c>
      <c r="H433">
        <v>690.72595828010799</v>
      </c>
      <c r="K433" t="s">
        <v>863</v>
      </c>
      <c r="L433" t="s">
        <v>864</v>
      </c>
      <c r="O433">
        <v>387</v>
      </c>
      <c r="P433">
        <v>43.026069439254599</v>
      </c>
      <c r="Q433">
        <v>30.996483731310899</v>
      </c>
      <c r="S433">
        <v>387</v>
      </c>
      <c r="T433">
        <v>6.6359034026208201</v>
      </c>
      <c r="U433">
        <v>4.5260789540241699</v>
      </c>
      <c r="W433">
        <v>387</v>
      </c>
      <c r="X433">
        <v>302.02089534983099</v>
      </c>
      <c r="Y433">
        <v>301.07698815017301</v>
      </c>
    </row>
    <row r="434" spans="1:25" x14ac:dyDescent="0.25">
      <c r="A434">
        <v>4537.3974324418696</v>
      </c>
      <c r="B434">
        <v>826.32360839843705</v>
      </c>
      <c r="D434">
        <v>4537.3974324418696</v>
      </c>
      <c r="E434">
        <v>685.84887048062103</v>
      </c>
      <c r="G434">
        <v>4537.3974324418696</v>
      </c>
      <c r="H434">
        <v>693.81946575652898</v>
      </c>
      <c r="K434" t="s">
        <v>865</v>
      </c>
      <c r="L434" t="s">
        <v>866</v>
      </c>
      <c r="O434">
        <v>388</v>
      </c>
      <c r="P434">
        <v>43.577948607100602</v>
      </c>
      <c r="Q434">
        <v>31.157145601553498</v>
      </c>
      <c r="S434">
        <v>388</v>
      </c>
      <c r="T434">
        <v>6.6931797039946499</v>
      </c>
      <c r="U434">
        <v>4.5720867100976603</v>
      </c>
      <c r="W434">
        <v>388</v>
      </c>
      <c r="X434">
        <v>305.35329290613299</v>
      </c>
      <c r="Y434">
        <v>303.95685999114397</v>
      </c>
    </row>
    <row r="435" spans="1:25" x14ac:dyDescent="0.25">
      <c r="A435">
        <v>4547.8764103458898</v>
      </c>
      <c r="B435">
        <v>831.77813720703102</v>
      </c>
      <c r="D435">
        <v>4547.8764103458898</v>
      </c>
      <c r="E435">
        <v>688.95733947044903</v>
      </c>
      <c r="G435">
        <v>4547.8764103458898</v>
      </c>
      <c r="H435">
        <v>697.07916593485402</v>
      </c>
      <c r="K435" t="s">
        <v>867</v>
      </c>
      <c r="L435" t="s">
        <v>868</v>
      </c>
      <c r="O435">
        <v>389</v>
      </c>
      <c r="P435">
        <v>44.054222142859601</v>
      </c>
      <c r="Q435">
        <v>31.2948515842455</v>
      </c>
      <c r="S435">
        <v>389</v>
      </c>
      <c r="T435">
        <v>6.7507324267831201</v>
      </c>
      <c r="U435">
        <v>4.6179490034234902</v>
      </c>
      <c r="W435">
        <v>389</v>
      </c>
      <c r="X435">
        <v>308.19592480641001</v>
      </c>
      <c r="Y435">
        <v>306.38455102468203</v>
      </c>
    </row>
    <row r="436" spans="1:25" x14ac:dyDescent="0.25">
      <c r="A436">
        <v>4558.35538824991</v>
      </c>
      <c r="B436">
        <v>834.06042480468705</v>
      </c>
      <c r="D436">
        <v>4558.35538824991</v>
      </c>
      <c r="E436">
        <v>692.25454716400202</v>
      </c>
      <c r="G436">
        <v>4558.35538824991</v>
      </c>
      <c r="H436">
        <v>700.50367216084999</v>
      </c>
      <c r="K436" t="s">
        <v>869</v>
      </c>
      <c r="L436" t="s">
        <v>870</v>
      </c>
      <c r="O436">
        <v>390</v>
      </c>
      <c r="P436">
        <v>44.173103290989502</v>
      </c>
      <c r="Q436">
        <v>31.3290172914683</v>
      </c>
      <c r="S436">
        <v>390</v>
      </c>
      <c r="T436">
        <v>6.8085189221202898</v>
      </c>
      <c r="U436">
        <v>4.66371944245763</v>
      </c>
      <c r="W436">
        <v>390</v>
      </c>
      <c r="X436">
        <v>310.566703779222</v>
      </c>
      <c r="Y436">
        <v>308.36979464986899</v>
      </c>
    </row>
    <row r="437" spans="1:25" x14ac:dyDescent="0.25">
      <c r="A437">
        <v>4568.8343661539302</v>
      </c>
      <c r="B437">
        <v>835.94189453125</v>
      </c>
      <c r="D437">
        <v>4568.8343661539302</v>
      </c>
      <c r="E437">
        <v>695.74000077047504</v>
      </c>
      <c r="G437">
        <v>4568.8343661539302</v>
      </c>
      <c r="H437">
        <v>704.09159778027902</v>
      </c>
      <c r="K437" t="s">
        <v>871</v>
      </c>
      <c r="L437" t="s">
        <v>872</v>
      </c>
      <c r="O437">
        <v>391</v>
      </c>
      <c r="P437">
        <v>44.279834251351197</v>
      </c>
      <c r="Q437">
        <v>31.359028163901101</v>
      </c>
      <c r="S437">
        <v>391</v>
      </c>
      <c r="T437">
        <v>6.8665415498636699</v>
      </c>
      <c r="U437">
        <v>4.7093919493853598</v>
      </c>
      <c r="W437">
        <v>391</v>
      </c>
      <c r="X437">
        <v>313.55953617408801</v>
      </c>
      <c r="Y437">
        <v>310.815213216242</v>
      </c>
    </row>
    <row r="438" spans="1:25" x14ac:dyDescent="0.25">
      <c r="A438">
        <v>4579.3133440579604</v>
      </c>
      <c r="B438">
        <v>838.50427246093705</v>
      </c>
      <c r="D438">
        <v>4579.3133440579604</v>
      </c>
      <c r="E438">
        <v>699.413134309047</v>
      </c>
      <c r="G438">
        <v>4579.3133440579604</v>
      </c>
      <c r="H438">
        <v>707.841556138908</v>
      </c>
      <c r="K438" t="s">
        <v>873</v>
      </c>
      <c r="L438" t="s">
        <v>874</v>
      </c>
      <c r="O438">
        <v>392</v>
      </c>
      <c r="P438">
        <v>44.373976916471698</v>
      </c>
      <c r="Q438">
        <v>31.384893465474502</v>
      </c>
      <c r="S438">
        <v>392</v>
      </c>
      <c r="T438">
        <v>6.9248080565323198</v>
      </c>
      <c r="U438">
        <v>4.7549651835762603</v>
      </c>
      <c r="W438">
        <v>392</v>
      </c>
      <c r="X438">
        <v>317.57731881118701</v>
      </c>
      <c r="Y438">
        <v>313.99371366777302</v>
      </c>
    </row>
    <row r="439" spans="1:25" x14ac:dyDescent="0.25">
      <c r="A439">
        <v>4589.7923219619797</v>
      </c>
      <c r="B439">
        <v>841.25775146484295</v>
      </c>
      <c r="D439">
        <v>4589.7923219619797</v>
      </c>
      <c r="E439">
        <v>703.27330775648898</v>
      </c>
      <c r="G439">
        <v>4589.7923219619797</v>
      </c>
      <c r="H439">
        <v>711.75216058249305</v>
      </c>
      <c r="K439" t="s">
        <v>875</v>
      </c>
      <c r="L439" t="s">
        <v>876</v>
      </c>
      <c r="O439">
        <v>393</v>
      </c>
      <c r="P439">
        <v>44.4770271910022</v>
      </c>
      <c r="Q439">
        <v>31.412101876386401</v>
      </c>
      <c r="S439">
        <v>393</v>
      </c>
      <c r="T439">
        <v>6.9833161011524103</v>
      </c>
      <c r="U439">
        <v>4.8004303527660301</v>
      </c>
      <c r="W439">
        <v>393</v>
      </c>
      <c r="X439">
        <v>322.224379392858</v>
      </c>
      <c r="Y439">
        <v>317.54520626545701</v>
      </c>
    </row>
    <row r="440" spans="1:25" x14ac:dyDescent="0.25">
      <c r="A440">
        <v>4600.2712998659999</v>
      </c>
      <c r="B440">
        <v>843.660400390625</v>
      </c>
      <c r="D440">
        <v>4600.2712998659999</v>
      </c>
      <c r="E440">
        <v>707.31980614926294</v>
      </c>
      <c r="G440">
        <v>4600.2712998659999</v>
      </c>
      <c r="H440">
        <v>715.82202445680105</v>
      </c>
      <c r="K440" t="s">
        <v>877</v>
      </c>
      <c r="L440" t="s">
        <v>878</v>
      </c>
      <c r="O440">
        <v>394</v>
      </c>
      <c r="P440">
        <v>44.6004744578226</v>
      </c>
      <c r="Q440">
        <v>31.4436351042031</v>
      </c>
      <c r="S440">
        <v>394</v>
      </c>
      <c r="T440">
        <v>7.0671693943339404</v>
      </c>
      <c r="U440">
        <v>4.8652903190334902</v>
      </c>
      <c r="W440">
        <v>394</v>
      </c>
      <c r="X440">
        <v>325.957438118293</v>
      </c>
      <c r="Y440">
        <v>320.34894321148897</v>
      </c>
    </row>
    <row r="441" spans="1:25" x14ac:dyDescent="0.25">
      <c r="A441">
        <v>4610.7502777700201</v>
      </c>
      <c r="B441">
        <v>845.03015136718705</v>
      </c>
      <c r="D441">
        <v>4610.7502777700201</v>
      </c>
      <c r="E441">
        <v>711.55183863770401</v>
      </c>
      <c r="G441">
        <v>4610.7502777700201</v>
      </c>
      <c r="H441">
        <v>720.04976110759401</v>
      </c>
      <c r="K441" t="s">
        <v>879</v>
      </c>
      <c r="L441" t="s">
        <v>880</v>
      </c>
      <c r="O441">
        <v>395</v>
      </c>
      <c r="P441">
        <v>44.715755574250402</v>
      </c>
      <c r="Q441">
        <v>31.472413468771499</v>
      </c>
      <c r="S441">
        <v>395</v>
      </c>
      <c r="T441">
        <v>7.1615270449593904</v>
      </c>
      <c r="U441">
        <v>4.9381204578370799</v>
      </c>
      <c r="W441">
        <v>395</v>
      </c>
      <c r="X441">
        <v>329.78592524489602</v>
      </c>
      <c r="Y441">
        <v>323.15283672765497</v>
      </c>
    </row>
    <row r="442" spans="1:25" x14ac:dyDescent="0.25">
      <c r="A442">
        <v>4621.2292556740504</v>
      </c>
      <c r="B442">
        <v>845.52453613281205</v>
      </c>
      <c r="D442">
        <v>4621.2292556740504</v>
      </c>
      <c r="E442">
        <v>715.96853748992896</v>
      </c>
      <c r="G442">
        <v>4621.2292556740504</v>
      </c>
      <c r="H442">
        <v>724.43398388063997</v>
      </c>
      <c r="K442" t="s">
        <v>881</v>
      </c>
      <c r="L442" t="s">
        <v>882</v>
      </c>
      <c r="O442">
        <v>396</v>
      </c>
      <c r="P442">
        <v>44.822672879509199</v>
      </c>
      <c r="Q442">
        <v>31.498241783586799</v>
      </c>
      <c r="S442">
        <v>396</v>
      </c>
      <c r="T442">
        <v>7.2575015858236496</v>
      </c>
      <c r="U442">
        <v>5.0120715058533296</v>
      </c>
      <c r="W442">
        <v>396</v>
      </c>
      <c r="X442">
        <v>333.606685449579</v>
      </c>
      <c r="Y442">
        <v>325.88965166038298</v>
      </c>
    </row>
    <row r="443" spans="1:25" x14ac:dyDescent="0.25">
      <c r="A443">
        <v>4631.7082335780697</v>
      </c>
      <c r="B443">
        <v>845.66540527343705</v>
      </c>
      <c r="D443">
        <v>4631.7082335780697</v>
      </c>
      <c r="E443">
        <v>720.56895704300905</v>
      </c>
      <c r="G443">
        <v>4631.7082335780697</v>
      </c>
      <c r="H443">
        <v>728.97330612169299</v>
      </c>
      <c r="K443" t="s">
        <v>883</v>
      </c>
      <c r="L443" t="s">
        <v>884</v>
      </c>
      <c r="O443">
        <v>397</v>
      </c>
      <c r="P443">
        <v>45.2718173642509</v>
      </c>
      <c r="Q443">
        <v>31.602893677990199</v>
      </c>
      <c r="S443">
        <v>397</v>
      </c>
      <c r="T443">
        <v>7.3890349581172901</v>
      </c>
      <c r="U443">
        <v>5.11338012699456</v>
      </c>
      <c r="W443">
        <v>397</v>
      </c>
      <c r="X443">
        <v>337.29254486488998</v>
      </c>
      <c r="Y443">
        <v>328.39187872507301</v>
      </c>
    </row>
    <row r="444" spans="1:25" x14ac:dyDescent="0.25">
      <c r="A444">
        <v>4642.1872114820899</v>
      </c>
      <c r="B444">
        <v>846.01330566406205</v>
      </c>
      <c r="D444">
        <v>4642.1872114820899</v>
      </c>
      <c r="E444">
        <v>725.35207259894901</v>
      </c>
      <c r="G444">
        <v>4642.1872114820899</v>
      </c>
      <c r="H444">
        <v>733.66634117652097</v>
      </c>
      <c r="K444" t="s">
        <v>885</v>
      </c>
      <c r="L444" t="s">
        <v>886</v>
      </c>
      <c r="O444">
        <v>398</v>
      </c>
      <c r="P444">
        <v>45.943326070081</v>
      </c>
      <c r="Q444">
        <v>31.758526778504699</v>
      </c>
      <c r="S444">
        <v>398</v>
      </c>
      <c r="T444">
        <v>7.5331101677266004</v>
      </c>
      <c r="U444">
        <v>5.2243673885226896</v>
      </c>
      <c r="W444">
        <v>398</v>
      </c>
      <c r="X444">
        <v>341.42064249587401</v>
      </c>
      <c r="Y444">
        <v>331.074602572098</v>
      </c>
    </row>
    <row r="445" spans="1:25" x14ac:dyDescent="0.25">
      <c r="A445">
        <v>4652.6661893861201</v>
      </c>
      <c r="B445">
        <v>847.22967529296795</v>
      </c>
      <c r="D445">
        <v>4652.6661893861201</v>
      </c>
      <c r="E445">
        <v>730.31677926288103</v>
      </c>
      <c r="G445">
        <v>4652.6661893861201</v>
      </c>
      <c r="H445">
        <v>738.51170239089095</v>
      </c>
      <c r="K445" t="s">
        <v>887</v>
      </c>
      <c r="L445" t="s">
        <v>888</v>
      </c>
      <c r="O445">
        <v>399</v>
      </c>
      <c r="P445">
        <v>46.686190360353798</v>
      </c>
      <c r="Q445">
        <v>31.930044146577501</v>
      </c>
      <c r="S445">
        <v>399</v>
      </c>
      <c r="T445">
        <v>7.6798023564741502</v>
      </c>
      <c r="U445">
        <v>5.3376585495216604</v>
      </c>
      <c r="W445">
        <v>399</v>
      </c>
      <c r="X445">
        <v>345.66787116390299</v>
      </c>
      <c r="Y445">
        <v>333.83454759310098</v>
      </c>
    </row>
    <row r="446" spans="1:25" x14ac:dyDescent="0.25">
      <c r="A446">
        <v>4663.1451672901403</v>
      </c>
      <c r="B446">
        <v>849.15228271484295</v>
      </c>
      <c r="D446">
        <v>4663.1451672901403</v>
      </c>
      <c r="E446">
        <v>735.46189072089805</v>
      </c>
      <c r="G446">
        <v>4663.1451672901403</v>
      </c>
      <c r="H446">
        <v>743.50800311055798</v>
      </c>
      <c r="K446" t="s">
        <v>889</v>
      </c>
      <c r="L446" t="s">
        <v>890</v>
      </c>
      <c r="O446">
        <v>400</v>
      </c>
      <c r="P446">
        <v>47.502874064271701</v>
      </c>
      <c r="Q446">
        <v>32.118379629996497</v>
      </c>
      <c r="S446">
        <v>400</v>
      </c>
      <c r="T446">
        <v>7.8291790905331</v>
      </c>
      <c r="U446">
        <v>5.4532287148561096</v>
      </c>
      <c r="W446">
        <v>400</v>
      </c>
      <c r="X446">
        <v>350.21917334627602</v>
      </c>
      <c r="Y446">
        <v>336.79259163419198</v>
      </c>
    </row>
    <row r="447" spans="1:25" x14ac:dyDescent="0.25">
      <c r="A447">
        <v>4673.6241451941596</v>
      </c>
      <c r="B447">
        <v>851.86273193359295</v>
      </c>
      <c r="D447">
        <v>4673.6241451941596</v>
      </c>
      <c r="E447">
        <v>740.78613795495096</v>
      </c>
      <c r="G447">
        <v>4673.6241451941596</v>
      </c>
      <c r="H447">
        <v>748.65385668128795</v>
      </c>
      <c r="K447" t="s">
        <v>891</v>
      </c>
      <c r="L447" t="s">
        <v>892</v>
      </c>
      <c r="O447">
        <v>401</v>
      </c>
      <c r="P447">
        <v>48.567707667963298</v>
      </c>
      <c r="Q447">
        <v>32.364327479019998</v>
      </c>
      <c r="S447">
        <v>401</v>
      </c>
      <c r="T447">
        <v>7.9813191091659101</v>
      </c>
      <c r="U447">
        <v>5.5710641866791999</v>
      </c>
      <c r="W447">
        <v>401</v>
      </c>
      <c r="X447">
        <v>355.46556789328201</v>
      </c>
      <c r="Y447">
        <v>340.20658447071003</v>
      </c>
    </row>
    <row r="448" spans="1:25" x14ac:dyDescent="0.25">
      <c r="A448">
        <v>4684.1031230981798</v>
      </c>
      <c r="B448">
        <v>854.68505859375</v>
      </c>
      <c r="D448">
        <v>4684.1031230981798</v>
      </c>
      <c r="E448">
        <v>746.28816789202597</v>
      </c>
      <c r="G448">
        <v>4684.1031230981798</v>
      </c>
      <c r="H448">
        <v>753.94787644884502</v>
      </c>
      <c r="K448" t="s">
        <v>893</v>
      </c>
      <c r="L448" t="s">
        <v>894</v>
      </c>
      <c r="O448">
        <v>402</v>
      </c>
      <c r="P448">
        <v>49.660039068709203</v>
      </c>
      <c r="Q448">
        <v>32.618216532185798</v>
      </c>
      <c r="S448">
        <v>402</v>
      </c>
      <c r="T448">
        <v>8.1364452934741092</v>
      </c>
      <c r="U448">
        <v>5.6909275143671003</v>
      </c>
      <c r="W448">
        <v>402</v>
      </c>
      <c r="X448">
        <v>359.281467964765</v>
      </c>
      <c r="Y448">
        <v>342.68889748046303</v>
      </c>
    </row>
    <row r="449" spans="1:25" x14ac:dyDescent="0.25">
      <c r="A449">
        <v>4694.58210100221</v>
      </c>
      <c r="B449">
        <v>857.10900878906205</v>
      </c>
      <c r="D449">
        <v>4694.58210100221</v>
      </c>
      <c r="E449">
        <v>751.96654198492695</v>
      </c>
      <c r="G449">
        <v>4694.58210100221</v>
      </c>
      <c r="H449">
        <v>759.38867575899803</v>
      </c>
      <c r="K449" t="s">
        <v>895</v>
      </c>
      <c r="L449" t="s">
        <v>896</v>
      </c>
      <c r="O449">
        <v>403</v>
      </c>
      <c r="P449">
        <v>50.7818522051287</v>
      </c>
      <c r="Q449">
        <v>32.874741692284303</v>
      </c>
      <c r="S449">
        <v>403</v>
      </c>
      <c r="T449">
        <v>8.2945131577296696</v>
      </c>
      <c r="U449">
        <v>5.8129934614379701</v>
      </c>
      <c r="W449">
        <v>403</v>
      </c>
      <c r="X449">
        <v>365.209048802133</v>
      </c>
      <c r="Y449">
        <v>346.54551466990199</v>
      </c>
    </row>
    <row r="450" spans="1:25" x14ac:dyDescent="0.25">
      <c r="A450">
        <v>4705.0610789062303</v>
      </c>
      <c r="B450">
        <v>858.971435546875</v>
      </c>
      <c r="D450">
        <v>4705.0610789062303</v>
      </c>
      <c r="E450">
        <v>757.81973472184302</v>
      </c>
      <c r="G450">
        <v>4705.0610789062303</v>
      </c>
      <c r="H450">
        <v>764.97486795749796</v>
      </c>
      <c r="K450" t="s">
        <v>897</v>
      </c>
      <c r="L450" t="s">
        <v>898</v>
      </c>
      <c r="O450">
        <v>404</v>
      </c>
      <c r="P450">
        <v>51.920630542523902</v>
      </c>
      <c r="Q450">
        <v>33.127309758311902</v>
      </c>
      <c r="S450">
        <v>404</v>
      </c>
      <c r="T450">
        <v>8.4555771099515304</v>
      </c>
      <c r="U450">
        <v>5.9372895557635097</v>
      </c>
      <c r="W450">
        <v>404</v>
      </c>
      <c r="X450">
        <v>372.04574914363599</v>
      </c>
      <c r="Y450">
        <v>350.98441341282</v>
      </c>
    </row>
    <row r="451" spans="1:25" x14ac:dyDescent="0.25">
      <c r="A451">
        <v>4715.5400568102496</v>
      </c>
      <c r="B451">
        <v>860.45941162109295</v>
      </c>
      <c r="D451">
        <v>4715.5400568102496</v>
      </c>
      <c r="E451">
        <v>763.84613206192103</v>
      </c>
      <c r="G451">
        <v>4715.5400568102496</v>
      </c>
      <c r="H451">
        <v>770.70506639011398</v>
      </c>
      <c r="K451" t="s">
        <v>899</v>
      </c>
      <c r="L451" t="s">
        <v>900</v>
      </c>
      <c r="O451">
        <v>405</v>
      </c>
      <c r="P451">
        <v>53.040240573697297</v>
      </c>
      <c r="Q451">
        <v>33.370714268096499</v>
      </c>
      <c r="S451">
        <v>405</v>
      </c>
      <c r="T451">
        <v>8.6197484606540797</v>
      </c>
      <c r="U451">
        <v>6.0637835232872401</v>
      </c>
      <c r="W451">
        <v>405</v>
      </c>
      <c r="X451">
        <v>380.21541229440197</v>
      </c>
      <c r="Y451">
        <v>356.13194831340502</v>
      </c>
    </row>
    <row r="452" spans="1:25" x14ac:dyDescent="0.25">
      <c r="A452">
        <v>4726.0190347142798</v>
      </c>
      <c r="B452">
        <v>862.02288818359295</v>
      </c>
      <c r="D452">
        <v>4726.0190347142798</v>
      </c>
      <c r="E452">
        <v>770.04402979387601</v>
      </c>
      <c r="G452">
        <v>4726.0190347142798</v>
      </c>
      <c r="H452">
        <v>776.57788440261504</v>
      </c>
      <c r="K452" t="s">
        <v>901</v>
      </c>
      <c r="L452" t="s">
        <v>902</v>
      </c>
      <c r="O452">
        <v>406</v>
      </c>
      <c r="P452">
        <v>54.180557572771498</v>
      </c>
      <c r="Q452">
        <v>33.600892757662997</v>
      </c>
      <c r="S452">
        <v>406</v>
      </c>
      <c r="T452">
        <v>8.7872648553233805</v>
      </c>
      <c r="U452">
        <v>6.1922656552246202</v>
      </c>
      <c r="W452">
        <v>406</v>
      </c>
      <c r="X452">
        <v>391.42633506081</v>
      </c>
      <c r="Y452">
        <v>362.99478648979198</v>
      </c>
    </row>
    <row r="453" spans="1:25" x14ac:dyDescent="0.25">
      <c r="A453">
        <v>4736.4980126183</v>
      </c>
      <c r="B453">
        <v>863.33782958984295</v>
      </c>
      <c r="D453">
        <v>4736.4980126183</v>
      </c>
      <c r="E453">
        <v>776.411631814722</v>
      </c>
      <c r="G453">
        <v>4736.4980126183</v>
      </c>
      <c r="H453">
        <v>782.591935340752</v>
      </c>
      <c r="K453" t="s">
        <v>903</v>
      </c>
      <c r="L453" t="s">
        <v>904</v>
      </c>
      <c r="O453">
        <v>407</v>
      </c>
      <c r="P453">
        <v>55.334683159568002</v>
      </c>
      <c r="Q453">
        <v>33.828305761953601</v>
      </c>
      <c r="S453">
        <v>407</v>
      </c>
      <c r="T453">
        <v>8.9580449075022592</v>
      </c>
      <c r="U453">
        <v>6.3229834463513104</v>
      </c>
      <c r="W453">
        <v>407</v>
      </c>
      <c r="X453">
        <v>406.055592650368</v>
      </c>
      <c r="Y453">
        <v>371.73864601159698</v>
      </c>
    </row>
    <row r="454" spans="1:25" x14ac:dyDescent="0.25">
      <c r="A454">
        <v>4746.9769905223202</v>
      </c>
      <c r="B454">
        <v>860.03656005859295</v>
      </c>
      <c r="D454">
        <v>4746.9769905223202</v>
      </c>
      <c r="E454">
        <v>782.94704832570505</v>
      </c>
      <c r="G454">
        <v>4746.9769905223202</v>
      </c>
      <c r="H454">
        <v>788.74583255029495</v>
      </c>
      <c r="K454" t="s">
        <v>905</v>
      </c>
      <c r="L454" t="s">
        <v>906</v>
      </c>
      <c r="O454">
        <v>408</v>
      </c>
      <c r="P454">
        <v>56.511204912176403</v>
      </c>
      <c r="Q454">
        <v>34.060958177839403</v>
      </c>
      <c r="S454">
        <v>408</v>
      </c>
      <c r="T454">
        <v>9.1321902363469007</v>
      </c>
      <c r="U454">
        <v>6.4559522451495699</v>
      </c>
      <c r="W454">
        <v>408</v>
      </c>
      <c r="X454">
        <v>422.81564660850302</v>
      </c>
      <c r="Y454">
        <v>381.460182996642</v>
      </c>
    </row>
    <row r="455" spans="1:25" x14ac:dyDescent="0.25">
      <c r="A455">
        <v>4757.4559684263404</v>
      </c>
      <c r="B455">
        <v>859.88000488281205</v>
      </c>
      <c r="D455">
        <v>4757.4559684263404</v>
      </c>
      <c r="E455">
        <v>789.64829394227604</v>
      </c>
      <c r="G455">
        <v>4757.4559684263404</v>
      </c>
      <c r="H455">
        <v>795.03818937700601</v>
      </c>
      <c r="K455" t="s">
        <v>907</v>
      </c>
      <c r="L455" t="s">
        <v>908</v>
      </c>
      <c r="O455">
        <v>409</v>
      </c>
      <c r="P455">
        <v>57.720399533781602</v>
      </c>
      <c r="Q455">
        <v>34.299903866688602</v>
      </c>
      <c r="S455">
        <v>409</v>
      </c>
      <c r="T455">
        <v>9.3099798328965893</v>
      </c>
      <c r="U455">
        <v>6.5909179165396203</v>
      </c>
      <c r="W455">
        <v>409</v>
      </c>
      <c r="X455">
        <v>427.43584913124198</v>
      </c>
      <c r="Y455">
        <v>384.05396674638399</v>
      </c>
    </row>
    <row r="456" spans="1:25" x14ac:dyDescent="0.25">
      <c r="A456">
        <v>4767.9349463303697</v>
      </c>
      <c r="B456">
        <v>860.845947265625</v>
      </c>
      <c r="D456">
        <v>4767.9349463303697</v>
      </c>
      <c r="E456">
        <v>796.51328571510305</v>
      </c>
      <c r="G456">
        <v>4767.9349463303697</v>
      </c>
      <c r="H456">
        <v>801.46761916665298</v>
      </c>
      <c r="K456" t="s">
        <v>909</v>
      </c>
      <c r="L456" t="s">
        <v>910</v>
      </c>
      <c r="O456">
        <v>410</v>
      </c>
      <c r="P456">
        <v>58.954640712236802</v>
      </c>
      <c r="Q456">
        <v>34.547558055648501</v>
      </c>
      <c r="S456">
        <v>410</v>
      </c>
      <c r="T456">
        <v>9.4913625608691898</v>
      </c>
      <c r="U456">
        <v>6.7281181074217802</v>
      </c>
      <c r="W456">
        <v>410</v>
      </c>
      <c r="X456">
        <v>431.85119205505202</v>
      </c>
      <c r="Y456">
        <v>386.49308062454702</v>
      </c>
    </row>
    <row r="457" spans="1:25" x14ac:dyDescent="0.25">
      <c r="A457">
        <v>4778.4139242343899</v>
      </c>
      <c r="B457">
        <v>862.28021240234295</v>
      </c>
      <c r="D457">
        <v>4778.4139242343899</v>
      </c>
      <c r="E457">
        <v>803.53984105890197</v>
      </c>
      <c r="G457">
        <v>4778.4139242343899</v>
      </c>
      <c r="H457">
        <v>808.03273526498901</v>
      </c>
      <c r="K457" t="s">
        <v>911</v>
      </c>
      <c r="L457" t="s">
        <v>912</v>
      </c>
      <c r="O457">
        <v>411</v>
      </c>
      <c r="P457">
        <v>59.931000198669999</v>
      </c>
      <c r="Q457">
        <v>34.744595828833297</v>
      </c>
      <c r="S457">
        <v>411</v>
      </c>
      <c r="T457">
        <v>9.6764235307272592</v>
      </c>
      <c r="U457">
        <v>6.8676132795473697</v>
      </c>
      <c r="W457">
        <v>411</v>
      </c>
      <c r="X457">
        <v>436.39851526789602</v>
      </c>
      <c r="Y457">
        <v>388.96529921856501</v>
      </c>
    </row>
    <row r="458" spans="1:25" x14ac:dyDescent="0.25">
      <c r="A458">
        <v>4788.8929021384101</v>
      </c>
      <c r="B458">
        <v>863.15081787109295</v>
      </c>
      <c r="D458">
        <v>4788.8929021384101</v>
      </c>
      <c r="E458">
        <v>810.72567558597302</v>
      </c>
      <c r="G458">
        <v>4788.8929021384101</v>
      </c>
      <c r="H458">
        <v>814.73215101778305</v>
      </c>
      <c r="K458" t="s">
        <v>913</v>
      </c>
      <c r="L458" t="s">
        <v>914</v>
      </c>
      <c r="O458">
        <v>412</v>
      </c>
      <c r="P458">
        <v>60.297619361555398</v>
      </c>
      <c r="Q458">
        <v>34.815483494402599</v>
      </c>
      <c r="S458">
        <v>412</v>
      </c>
      <c r="T458">
        <v>9.8655033686037701</v>
      </c>
      <c r="U458">
        <v>7.0091057533646302</v>
      </c>
      <c r="W458">
        <v>412</v>
      </c>
      <c r="X458">
        <v>441.08210691541302</v>
      </c>
      <c r="Y458">
        <v>391.46826829234698</v>
      </c>
    </row>
    <row r="459" spans="1:25" x14ac:dyDescent="0.25">
      <c r="A459">
        <v>4799.3718800424303</v>
      </c>
      <c r="B459">
        <v>862.93951416015602</v>
      </c>
      <c r="D459">
        <v>4799.3718800424303</v>
      </c>
      <c r="E459">
        <v>818.06840084109399</v>
      </c>
      <c r="G459">
        <v>4799.3718800424303</v>
      </c>
      <c r="H459">
        <v>821.56447977079699</v>
      </c>
      <c r="K459" t="s">
        <v>915</v>
      </c>
      <c r="L459" t="s">
        <v>916</v>
      </c>
      <c r="O459">
        <v>413</v>
      </c>
      <c r="P459">
        <v>60.817709491451701</v>
      </c>
      <c r="Q459">
        <v>34.913929226209603</v>
      </c>
      <c r="S459">
        <v>413</v>
      </c>
      <c r="T459">
        <v>10.0584909331504</v>
      </c>
      <c r="U459">
        <v>7.1529470643204398</v>
      </c>
      <c r="W459">
        <v>413</v>
      </c>
      <c r="X459">
        <v>445.91357257364501</v>
      </c>
      <c r="Y459">
        <v>393.99413415876899</v>
      </c>
    </row>
    <row r="460" spans="1:25" x14ac:dyDescent="0.25">
      <c r="A460">
        <v>4809.8508579464597</v>
      </c>
      <c r="B460">
        <v>863.12365722656205</v>
      </c>
      <c r="D460">
        <v>4809.8508579464597</v>
      </c>
      <c r="E460">
        <v>825.56552193452399</v>
      </c>
      <c r="G460">
        <v>4809.8508579464597</v>
      </c>
      <c r="H460">
        <v>828.52833486980001</v>
      </c>
      <c r="K460" t="s">
        <v>917</v>
      </c>
      <c r="L460" t="s">
        <v>918</v>
      </c>
      <c r="O460">
        <v>414</v>
      </c>
      <c r="P460">
        <v>61.618445035741601</v>
      </c>
      <c r="Q460">
        <v>35.063429381252497</v>
      </c>
      <c r="S460">
        <v>414</v>
      </c>
      <c r="T460">
        <v>10.255628282439</v>
      </c>
      <c r="U460">
        <v>7.2989925193111702</v>
      </c>
      <c r="W460">
        <v>414</v>
      </c>
      <c r="X460">
        <v>450.91524016455702</v>
      </c>
      <c r="Y460">
        <v>396.52284346501301</v>
      </c>
    </row>
    <row r="461" spans="1:25" x14ac:dyDescent="0.25">
      <c r="A461">
        <v>4820.3298358504799</v>
      </c>
      <c r="B461">
        <v>863.345458984375</v>
      </c>
      <c r="D461">
        <v>4820.3298358504799</v>
      </c>
      <c r="E461">
        <v>833.21443506969899</v>
      </c>
      <c r="G461">
        <v>4820.3298358504799</v>
      </c>
      <c r="H461">
        <v>835.62232966054398</v>
      </c>
      <c r="K461" t="s">
        <v>919</v>
      </c>
      <c r="L461" t="s">
        <v>920</v>
      </c>
      <c r="O461">
        <v>415</v>
      </c>
      <c r="P461">
        <v>62.680202651997099</v>
      </c>
      <c r="Q461">
        <v>35.260731143134898</v>
      </c>
      <c r="S461">
        <v>415</v>
      </c>
      <c r="T461">
        <v>10.457057469452501</v>
      </c>
      <c r="U461">
        <v>7.44727164538405</v>
      </c>
      <c r="W461">
        <v>415</v>
      </c>
      <c r="X461">
        <v>456.17633171010999</v>
      </c>
      <c r="Y461">
        <v>399.09735115864203</v>
      </c>
    </row>
    <row r="462" spans="1:25" x14ac:dyDescent="0.25">
      <c r="A462">
        <v>4830.8088137545001</v>
      </c>
      <c r="B462">
        <v>864.46099853515602</v>
      </c>
      <c r="D462">
        <v>4830.8088137545001</v>
      </c>
      <c r="E462">
        <v>841.012424962316</v>
      </c>
      <c r="G462">
        <v>4830.8088137545001</v>
      </c>
      <c r="H462">
        <v>842.84507748879696</v>
      </c>
      <c r="K462" t="s">
        <v>921</v>
      </c>
      <c r="L462" t="s">
        <v>922</v>
      </c>
      <c r="O462">
        <v>416</v>
      </c>
      <c r="P462">
        <v>63.683038894519498</v>
      </c>
      <c r="Q462">
        <v>35.440721860928001</v>
      </c>
      <c r="S462">
        <v>416</v>
      </c>
      <c r="T462">
        <v>10.6628385770204</v>
      </c>
      <c r="U462">
        <v>7.5979040141409699</v>
      </c>
      <c r="W462">
        <v>416</v>
      </c>
      <c r="X462">
        <v>461.46943769649403</v>
      </c>
      <c r="Y462">
        <v>401.60827606739701</v>
      </c>
    </row>
    <row r="463" spans="1:25" x14ac:dyDescent="0.25">
      <c r="A463">
        <v>4841.2877916585303</v>
      </c>
      <c r="B463">
        <v>864.78796386718705</v>
      </c>
      <c r="D463">
        <v>4841.2877916585303</v>
      </c>
      <c r="E463">
        <v>848.95666214718096</v>
      </c>
      <c r="G463">
        <v>4841.2877916585303</v>
      </c>
      <c r="H463">
        <v>850.19519170032902</v>
      </c>
      <c r="K463" t="s">
        <v>923</v>
      </c>
      <c r="L463" t="s">
        <v>924</v>
      </c>
      <c r="O463">
        <v>417</v>
      </c>
      <c r="P463">
        <v>64.690047544248003</v>
      </c>
      <c r="Q463">
        <v>35.614955727802297</v>
      </c>
      <c r="S463">
        <v>417</v>
      </c>
      <c r="T463">
        <v>10.874672875599099</v>
      </c>
      <c r="U463">
        <v>7.7487532155635597</v>
      </c>
      <c r="W463">
        <v>417</v>
      </c>
      <c r="X463">
        <v>465.85740670063399</v>
      </c>
      <c r="Y463">
        <v>403.64708036388402</v>
      </c>
    </row>
    <row r="464" spans="1:25" x14ac:dyDescent="0.25">
      <c r="A464">
        <v>4851.7667695625496</v>
      </c>
      <c r="B464">
        <v>865.17663574218705</v>
      </c>
      <c r="D464">
        <v>4851.7667695625496</v>
      </c>
      <c r="E464">
        <v>857.04420016938104</v>
      </c>
      <c r="G464">
        <v>4851.7667695625496</v>
      </c>
      <c r="H464">
        <v>857.67128564089001</v>
      </c>
      <c r="K464" t="s">
        <v>925</v>
      </c>
      <c r="L464" t="s">
        <v>926</v>
      </c>
      <c r="O464">
        <v>418</v>
      </c>
      <c r="P464">
        <v>65.701964978600799</v>
      </c>
      <c r="Q464">
        <v>35.7819141385705</v>
      </c>
      <c r="S464">
        <v>418</v>
      </c>
      <c r="T464">
        <v>11.094911098341001</v>
      </c>
      <c r="U464">
        <v>7.8967389634262002</v>
      </c>
      <c r="W464">
        <v>418</v>
      </c>
      <c r="X464">
        <v>470.751022212782</v>
      </c>
      <c r="Y464">
        <v>405.87946404902601</v>
      </c>
    </row>
    <row r="465" spans="1:25" x14ac:dyDescent="0.25">
      <c r="A465">
        <v>4862.2457474665698</v>
      </c>
      <c r="B465">
        <v>865.27197265625</v>
      </c>
      <c r="D465">
        <v>4862.2457474665698</v>
      </c>
      <c r="E465">
        <v>865.27197265625</v>
      </c>
      <c r="G465">
        <v>4862.2457474665698</v>
      </c>
      <c r="H465">
        <v>865.27197265625</v>
      </c>
      <c r="I465">
        <v>865.27197265625</v>
      </c>
      <c r="K465" t="s">
        <v>927</v>
      </c>
      <c r="L465" t="s">
        <v>928</v>
      </c>
      <c r="O465">
        <v>419</v>
      </c>
      <c r="P465">
        <v>65.979125672682102</v>
      </c>
      <c r="Q465">
        <v>35.825874137645798</v>
      </c>
      <c r="S465">
        <v>419</v>
      </c>
      <c r="T465">
        <v>11.324178809482</v>
      </c>
      <c r="U465">
        <v>8.0412278083862407</v>
      </c>
      <c r="W465">
        <v>419</v>
      </c>
      <c r="X465">
        <v>472.73713123041199</v>
      </c>
      <c r="Y465">
        <v>406.76220141661798</v>
      </c>
    </row>
    <row r="466" spans="1:25" x14ac:dyDescent="0.25">
      <c r="A466">
        <v>4872.72472537059</v>
      </c>
      <c r="B466">
        <v>865.46038818359295</v>
      </c>
      <c r="D466">
        <v>4872.72472537059</v>
      </c>
      <c r="E466">
        <v>873.63679026634895</v>
      </c>
      <c r="G466">
        <v>4872.72472537059</v>
      </c>
      <c r="H466">
        <v>872.99566029900996</v>
      </c>
      <c r="K466" t="s">
        <v>929</v>
      </c>
      <c r="L466" t="s">
        <v>930</v>
      </c>
      <c r="O466">
        <v>420</v>
      </c>
      <c r="P466">
        <v>65.095230140747304</v>
      </c>
      <c r="Q466">
        <v>35.682821481209999</v>
      </c>
      <c r="S466">
        <v>420</v>
      </c>
      <c r="T466">
        <v>11.369230448075401</v>
      </c>
      <c r="U466">
        <v>8.0685683682255291</v>
      </c>
      <c r="W466">
        <v>420</v>
      </c>
      <c r="X466">
        <v>470.09600857795601</v>
      </c>
      <c r="Y466">
        <v>405.584775215371</v>
      </c>
    </row>
    <row r="467" spans="1:25" x14ac:dyDescent="0.25">
      <c r="A467">
        <v>4883.2037032746202</v>
      </c>
      <c r="B467">
        <v>867.38122558593705</v>
      </c>
      <c r="D467">
        <v>4883.2037032746202</v>
      </c>
      <c r="E467">
        <v>882.13533751190096</v>
      </c>
      <c r="G467">
        <v>4883.2037032746202</v>
      </c>
      <c r="H467">
        <v>880.83993294913705</v>
      </c>
      <c r="K467" t="s">
        <v>931</v>
      </c>
      <c r="L467" t="s">
        <v>932</v>
      </c>
      <c r="O467">
        <v>421</v>
      </c>
      <c r="P467">
        <v>64.044303396291099</v>
      </c>
      <c r="Q467">
        <v>35.504135362932203</v>
      </c>
      <c r="S467">
        <v>421</v>
      </c>
      <c r="T467">
        <v>11.260819602706601</v>
      </c>
      <c r="U467">
        <v>8.0021464178482091</v>
      </c>
      <c r="W467">
        <v>421</v>
      </c>
      <c r="X467">
        <v>467.61022784196501</v>
      </c>
      <c r="Y467">
        <v>404.45343622149397</v>
      </c>
    </row>
    <row r="468" spans="1:25" x14ac:dyDescent="0.25">
      <c r="A468">
        <v>4893.6826811786405</v>
      </c>
      <c r="B468">
        <v>872.22430419921795</v>
      </c>
      <c r="D468">
        <v>4893.6826811786405</v>
      </c>
      <c r="E468">
        <v>890.76416945081496</v>
      </c>
      <c r="G468">
        <v>4893.6826811786405</v>
      </c>
      <c r="H468">
        <v>888.80216919341001</v>
      </c>
      <c r="K468" t="s">
        <v>933</v>
      </c>
      <c r="L468" t="s">
        <v>934</v>
      </c>
      <c r="O468">
        <v>422</v>
      </c>
      <c r="P468">
        <v>62.824773007181797</v>
      </c>
      <c r="Q468">
        <v>35.2871299889051</v>
      </c>
      <c r="S468">
        <v>422</v>
      </c>
      <c r="T468">
        <v>11.151473333573501</v>
      </c>
      <c r="U468">
        <v>7.9331295865478504</v>
      </c>
      <c r="W468">
        <v>422</v>
      </c>
      <c r="X468">
        <v>458.56107222352898</v>
      </c>
      <c r="Y468">
        <v>400.23675112794302</v>
      </c>
    </row>
    <row r="469" spans="1:25" x14ac:dyDescent="0.25">
      <c r="A469">
        <v>4904.1616590826598</v>
      </c>
      <c r="B469">
        <v>879.07269287109295</v>
      </c>
      <c r="D469">
        <v>4904.1616590826598</v>
      </c>
      <c r="E469">
        <v>899.51970824465297</v>
      </c>
      <c r="G469">
        <v>4904.1616590826598</v>
      </c>
      <c r="H469">
        <v>896.87974761863404</v>
      </c>
      <c r="K469" t="s">
        <v>935</v>
      </c>
      <c r="L469" t="s">
        <v>936</v>
      </c>
      <c r="O469">
        <v>423</v>
      </c>
      <c r="P469">
        <v>59.865139298935901</v>
      </c>
      <c r="Q469">
        <v>34.731480344675802</v>
      </c>
      <c r="S469">
        <v>423</v>
      </c>
      <c r="T469">
        <v>11.0411566106329</v>
      </c>
      <c r="U469">
        <v>7.8614376512125599</v>
      </c>
      <c r="W469">
        <v>423</v>
      </c>
      <c r="X469">
        <v>455.18331216787902</v>
      </c>
      <c r="Y469">
        <v>398.61695868178703</v>
      </c>
    </row>
    <row r="470" spans="1:25" x14ac:dyDescent="0.25">
      <c r="A470">
        <v>4914.64063698669</v>
      </c>
      <c r="B470">
        <v>885.18133544921795</v>
      </c>
      <c r="D470">
        <v>4914.64063698669</v>
      </c>
      <c r="E470">
        <v>908.39823957848296</v>
      </c>
      <c r="G470">
        <v>4914.64063698669</v>
      </c>
      <c r="H470">
        <v>905.07004681161504</v>
      </c>
      <c r="K470" t="s">
        <v>937</v>
      </c>
      <c r="L470" t="s">
        <v>938</v>
      </c>
      <c r="O470">
        <v>424</v>
      </c>
      <c r="P470">
        <v>55.962389711820201</v>
      </c>
      <c r="Q470">
        <v>33.952735690253199</v>
      </c>
      <c r="S470">
        <v>424</v>
      </c>
      <c r="T470">
        <v>10.9300024935543</v>
      </c>
      <c r="U470">
        <v>7.7867720165480501</v>
      </c>
      <c r="W470">
        <v>424</v>
      </c>
      <c r="X470">
        <v>451.37848244912999</v>
      </c>
      <c r="Y470">
        <v>396.75330990517301</v>
      </c>
    </row>
    <row r="471" spans="1:25" x14ac:dyDescent="0.25">
      <c r="A471">
        <v>4925.1196148907102</v>
      </c>
      <c r="B471">
        <v>891.85113525390602</v>
      </c>
      <c r="D471">
        <v>4925.1196148907102</v>
      </c>
      <c r="E471">
        <v>917.39590893879199</v>
      </c>
      <c r="G471">
        <v>4925.1196148907102</v>
      </c>
      <c r="H471">
        <v>913.37044535913196</v>
      </c>
      <c r="K471" t="s">
        <v>939</v>
      </c>
      <c r="L471" t="s">
        <v>940</v>
      </c>
      <c r="O471">
        <v>425</v>
      </c>
      <c r="P471">
        <v>50.395564553901004</v>
      </c>
      <c r="Q471">
        <v>32.786418794128302</v>
      </c>
      <c r="S471">
        <v>425</v>
      </c>
      <c r="T471">
        <v>10.817934600595599</v>
      </c>
      <c r="U471">
        <v>7.7090839045304103</v>
      </c>
      <c r="W471">
        <v>425</v>
      </c>
      <c r="X471">
        <v>448.452405699118</v>
      </c>
      <c r="Y471">
        <v>395.28357026554198</v>
      </c>
    </row>
    <row r="472" spans="1:25" x14ac:dyDescent="0.25">
      <c r="A472">
        <v>4935.5985927947304</v>
      </c>
      <c r="B472">
        <v>899.35437011718705</v>
      </c>
      <c r="D472">
        <v>4935.5985927947304</v>
      </c>
      <c r="E472">
        <v>926.50871774556504</v>
      </c>
      <c r="G472">
        <v>4935.5985927947304</v>
      </c>
      <c r="H472">
        <v>921.77832184799001</v>
      </c>
      <c r="K472" t="s">
        <v>941</v>
      </c>
      <c r="L472" t="s">
        <v>942</v>
      </c>
      <c r="O472">
        <v>426</v>
      </c>
      <c r="P472">
        <v>44.787304685750598</v>
      </c>
      <c r="Q472">
        <v>31.489824887758498</v>
      </c>
      <c r="S472">
        <v>426</v>
      </c>
      <c r="T472">
        <v>10.704886542374201</v>
      </c>
      <c r="U472">
        <v>7.6283522958622703</v>
      </c>
      <c r="W472">
        <v>426</v>
      </c>
      <c r="X472">
        <v>444.766157612021</v>
      </c>
      <c r="Y472">
        <v>393.39907262625798</v>
      </c>
    </row>
    <row r="473" spans="1:25" x14ac:dyDescent="0.25">
      <c r="A473">
        <v>4946.0775706987497</v>
      </c>
      <c r="B473">
        <v>906.04748535156205</v>
      </c>
      <c r="D473">
        <v>4946.0775706987497</v>
      </c>
      <c r="E473">
        <v>935.73251933430095</v>
      </c>
      <c r="G473">
        <v>4946.0775706987497</v>
      </c>
      <c r="H473">
        <v>930.29105486498497</v>
      </c>
      <c r="K473" t="s">
        <v>943</v>
      </c>
      <c r="L473" t="s">
        <v>944</v>
      </c>
      <c r="O473">
        <v>427</v>
      </c>
      <c r="P473">
        <v>37.9377767637556</v>
      </c>
      <c r="Q473">
        <v>29.467294312756501</v>
      </c>
      <c r="S473">
        <v>427</v>
      </c>
      <c r="T473">
        <v>10.7664125209348</v>
      </c>
      <c r="U473">
        <v>7.6724783182513301</v>
      </c>
      <c r="W473">
        <v>427</v>
      </c>
      <c r="X473">
        <v>439.42052411824602</v>
      </c>
      <c r="Y473">
        <v>390.58919976021701</v>
      </c>
    </row>
    <row r="474" spans="1:25" x14ac:dyDescent="0.25">
      <c r="A474">
        <v>4956.5565486027799</v>
      </c>
      <c r="B474">
        <v>912.47119140625</v>
      </c>
      <c r="D474">
        <v>4956.5565486027799</v>
      </c>
      <c r="E474">
        <v>945.06301478403395</v>
      </c>
      <c r="G474">
        <v>4956.5565486027799</v>
      </c>
      <c r="H474">
        <v>938.90602299692296</v>
      </c>
      <c r="K474" t="s">
        <v>945</v>
      </c>
      <c r="L474" t="s">
        <v>946</v>
      </c>
      <c r="O474">
        <v>428</v>
      </c>
      <c r="P474">
        <v>32.1848571777412</v>
      </c>
      <c r="Q474">
        <v>27.3621171641228</v>
      </c>
      <c r="S474">
        <v>428</v>
      </c>
      <c r="T474">
        <v>10.843190155214</v>
      </c>
      <c r="U474">
        <v>7.7268434604366103</v>
      </c>
      <c r="W474">
        <v>428</v>
      </c>
      <c r="X474">
        <v>419.714373770436</v>
      </c>
      <c r="Y474">
        <v>379.69304828088002</v>
      </c>
    </row>
    <row r="475" spans="1:25" x14ac:dyDescent="0.25">
      <c r="A475">
        <v>4967.0355265068001</v>
      </c>
      <c r="B475">
        <v>919.12274169921795</v>
      </c>
      <c r="D475">
        <v>4967.0355265068001</v>
      </c>
      <c r="E475">
        <v>954.49574858708695</v>
      </c>
      <c r="G475">
        <v>4967.0355265068001</v>
      </c>
      <c r="H475">
        <v>947.62060483058303</v>
      </c>
      <c r="K475" t="s">
        <v>947</v>
      </c>
      <c r="L475" t="s">
        <v>948</v>
      </c>
      <c r="O475">
        <v>429</v>
      </c>
      <c r="P475">
        <v>28.794528609794199</v>
      </c>
      <c r="Q475">
        <v>25.235367934714201</v>
      </c>
      <c r="S475">
        <v>429</v>
      </c>
      <c r="T475">
        <v>10.9220029723227</v>
      </c>
      <c r="U475">
        <v>7.7813239365896303</v>
      </c>
      <c r="W475">
        <v>429</v>
      </c>
      <c r="X475">
        <v>413.15723392106401</v>
      </c>
      <c r="Y475">
        <v>375.89805083688401</v>
      </c>
    </row>
    <row r="476" spans="1:25" x14ac:dyDescent="0.25">
      <c r="A476">
        <v>4977.5145044108203</v>
      </c>
      <c r="B476">
        <v>925.49481201171795</v>
      </c>
      <c r="D476">
        <v>4977.5145044108203</v>
      </c>
      <c r="E476">
        <v>964.02610415648098</v>
      </c>
      <c r="G476">
        <v>4977.5145044108203</v>
      </c>
      <c r="H476">
        <v>956.43217895277098</v>
      </c>
      <c r="K476" t="s">
        <v>949</v>
      </c>
      <c r="L476" t="s">
        <v>950</v>
      </c>
      <c r="O476">
        <v>430</v>
      </c>
      <c r="P476">
        <v>28.980547550492499</v>
      </c>
      <c r="Q476">
        <v>23.4756937600066</v>
      </c>
      <c r="S476">
        <v>430</v>
      </c>
      <c r="T476">
        <v>11.002937639664699</v>
      </c>
      <c r="U476">
        <v>7.83592318900725</v>
      </c>
      <c r="W476">
        <v>430</v>
      </c>
      <c r="X476">
        <v>407.06988374639599</v>
      </c>
      <c r="Y476">
        <v>372.33899365404397</v>
      </c>
    </row>
    <row r="477" spans="1:25" x14ac:dyDescent="0.25">
      <c r="A477">
        <v>4987.9934823148496</v>
      </c>
      <c r="B477">
        <v>930.66864013671795</v>
      </c>
      <c r="D477">
        <v>4987.9934823148496</v>
      </c>
      <c r="E477">
        <v>973.64929916657798</v>
      </c>
      <c r="G477">
        <v>4987.9934823148496</v>
      </c>
      <c r="H477">
        <v>965.33812395029099</v>
      </c>
      <c r="K477" t="s">
        <v>951</v>
      </c>
      <c r="L477" t="s">
        <v>952</v>
      </c>
      <c r="O477">
        <v>431</v>
      </c>
      <c r="P477">
        <v>33.110217951330903</v>
      </c>
      <c r="Q477">
        <v>23.036180550191201</v>
      </c>
      <c r="S477">
        <v>431</v>
      </c>
      <c r="T477">
        <v>11.085911449059701</v>
      </c>
      <c r="U477">
        <v>7.8908806963120899</v>
      </c>
      <c r="W477">
        <v>431</v>
      </c>
      <c r="X477">
        <v>393.35854954388998</v>
      </c>
      <c r="Y477">
        <v>364.15661577491102</v>
      </c>
    </row>
    <row r="478" spans="1:25" x14ac:dyDescent="0.25">
      <c r="A478">
        <v>4998.4724602188699</v>
      </c>
      <c r="B478">
        <v>934.77325439453102</v>
      </c>
      <c r="D478">
        <v>4998.4724602188699</v>
      </c>
      <c r="E478">
        <v>983.36038072266797</v>
      </c>
      <c r="G478">
        <v>4998.4724602188699</v>
      </c>
      <c r="H478">
        <v>974.33581840992304</v>
      </c>
      <c r="K478" t="s">
        <v>953</v>
      </c>
      <c r="L478" t="s">
        <v>954</v>
      </c>
      <c r="O478">
        <v>432</v>
      </c>
      <c r="P478">
        <v>42.812316051391598</v>
      </c>
      <c r="Q478">
        <v>19.958339074719099</v>
      </c>
      <c r="S478">
        <v>432</v>
      </c>
      <c r="T478">
        <v>11.1713250449898</v>
      </c>
      <c r="U478">
        <v>7.9457601092292602</v>
      </c>
      <c r="W478">
        <v>432</v>
      </c>
      <c r="X478">
        <v>377.08042565511101</v>
      </c>
      <c r="Y478">
        <v>354.17599348791998</v>
      </c>
    </row>
    <row r="479" spans="1:25" x14ac:dyDescent="0.25">
      <c r="A479">
        <v>5008.9514381228901</v>
      </c>
      <c r="B479">
        <v>938.57623291015602</v>
      </c>
      <c r="D479">
        <v>5008.9514381228901</v>
      </c>
      <c r="E479">
        <v>993.15422035523</v>
      </c>
      <c r="G479">
        <v>5008.9514381228901</v>
      </c>
      <c r="H479">
        <v>983.42264091847198</v>
      </c>
      <c r="K479" t="s">
        <v>955</v>
      </c>
      <c r="L479" t="s">
        <v>956</v>
      </c>
      <c r="O479">
        <v>433</v>
      </c>
      <c r="P479">
        <v>53.534876668014597</v>
      </c>
      <c r="Q479">
        <v>19.777392943021098</v>
      </c>
      <c r="S479">
        <v>433</v>
      </c>
      <c r="T479">
        <v>11.2589690441469</v>
      </c>
      <c r="U479">
        <v>8.0009916024979102</v>
      </c>
      <c r="W479">
        <v>433</v>
      </c>
      <c r="X479">
        <v>370.63015392634497</v>
      </c>
      <c r="Y479">
        <v>350.07441639566002</v>
      </c>
    </row>
    <row r="480" spans="1:25" x14ac:dyDescent="0.25">
      <c r="A480">
        <v>5019.4304160269103</v>
      </c>
      <c r="B480">
        <v>943.26507568359295</v>
      </c>
      <c r="D480">
        <v>5019.4304160269103</v>
      </c>
      <c r="E480">
        <v>1003.0255088342</v>
      </c>
      <c r="G480">
        <v>5019.4304160269103</v>
      </c>
      <c r="H480">
        <v>992.59597006273395</v>
      </c>
      <c r="K480" t="s">
        <v>957</v>
      </c>
      <c r="L480" t="s">
        <v>958</v>
      </c>
      <c r="O480">
        <v>434</v>
      </c>
      <c r="P480">
        <v>63.936784944939497</v>
      </c>
      <c r="Q480">
        <v>23.195092982672399</v>
      </c>
      <c r="S480">
        <v>434</v>
      </c>
      <c r="T480">
        <v>11.3490616249235</v>
      </c>
      <c r="U480">
        <v>8.0563998400614292</v>
      </c>
      <c r="W480">
        <v>434</v>
      </c>
      <c r="X480">
        <v>370.31025793696898</v>
      </c>
      <c r="Y480">
        <v>349.86709316978198</v>
      </c>
    </row>
    <row r="481" spans="1:25" x14ac:dyDescent="0.25">
      <c r="A481">
        <v>5029.9093939309396</v>
      </c>
      <c r="B481">
        <v>949.18011474609295</v>
      </c>
      <c r="D481">
        <v>5029.9093939309396</v>
      </c>
      <c r="E481">
        <v>1012.96875079889</v>
      </c>
      <c r="G481">
        <v>5029.9093939309396</v>
      </c>
      <c r="H481">
        <v>1001.85318442951</v>
      </c>
      <c r="K481" t="s">
        <v>959</v>
      </c>
      <c r="L481" t="s">
        <v>960</v>
      </c>
      <c r="O481">
        <v>435</v>
      </c>
      <c r="P481">
        <v>73.881576974125494</v>
      </c>
      <c r="Q481">
        <v>28.511612302047201</v>
      </c>
      <c r="S481">
        <v>435</v>
      </c>
      <c r="T481">
        <v>11.4397798435003</v>
      </c>
      <c r="U481">
        <v>8.1106442756172097</v>
      </c>
      <c r="W481">
        <v>435</v>
      </c>
      <c r="X481">
        <v>373.26253264864101</v>
      </c>
      <c r="Y481">
        <v>351.758857074405</v>
      </c>
    </row>
    <row r="482" spans="1:25" x14ac:dyDescent="0.25">
      <c r="A482">
        <v>5040.3883718349598</v>
      </c>
      <c r="B482">
        <v>954.65985107421795</v>
      </c>
      <c r="D482">
        <v>5040.3883718349598</v>
      </c>
      <c r="E482">
        <v>1022.97825919891</v>
      </c>
      <c r="G482">
        <v>5040.3883718349598</v>
      </c>
      <c r="H482">
        <v>1011.19166260559</v>
      </c>
      <c r="K482" t="s">
        <v>961</v>
      </c>
      <c r="L482" t="s">
        <v>962</v>
      </c>
      <c r="O482">
        <v>436</v>
      </c>
      <c r="P482">
        <v>84.011070292221106</v>
      </c>
      <c r="Q482">
        <v>34.9623557982816</v>
      </c>
      <c r="S482">
        <v>436</v>
      </c>
      <c r="T482">
        <v>11.4759271626833</v>
      </c>
      <c r="U482">
        <v>8.1319597189175408</v>
      </c>
      <c r="W482">
        <v>436</v>
      </c>
      <c r="X482">
        <v>376.75103022435002</v>
      </c>
      <c r="Y482">
        <v>353.96879335168899</v>
      </c>
    </row>
    <row r="483" spans="1:25" x14ac:dyDescent="0.25">
      <c r="A483">
        <v>5050.86734973898</v>
      </c>
      <c r="B483">
        <v>960.00964355468705</v>
      </c>
      <c r="D483">
        <v>5050.86734973898</v>
      </c>
      <c r="E483">
        <v>1033.0481495415199</v>
      </c>
      <c r="G483">
        <v>5050.86734973898</v>
      </c>
      <c r="H483">
        <v>1020.60878317778</v>
      </c>
      <c r="K483" t="s">
        <v>963</v>
      </c>
      <c r="L483" t="s">
        <v>964</v>
      </c>
      <c r="O483">
        <v>437</v>
      </c>
      <c r="P483">
        <v>94.331326916305599</v>
      </c>
      <c r="Q483">
        <v>42.049708628861602</v>
      </c>
      <c r="S483">
        <v>437</v>
      </c>
      <c r="T483">
        <v>11.5135700306061</v>
      </c>
      <c r="U483">
        <v>8.1538739161699603</v>
      </c>
      <c r="W483">
        <v>437</v>
      </c>
      <c r="X483">
        <v>379.65314400146798</v>
      </c>
      <c r="Y483">
        <v>355.78294229755898</v>
      </c>
    </row>
    <row r="484" spans="1:25" x14ac:dyDescent="0.25">
      <c r="A484">
        <v>5061.3463276430002</v>
      </c>
      <c r="B484">
        <v>967.27337646484295</v>
      </c>
      <c r="D484">
        <v>5061.3463276430002</v>
      </c>
      <c r="E484">
        <v>1043.1723339405801</v>
      </c>
      <c r="G484">
        <v>5061.3463276430002</v>
      </c>
      <c r="H484">
        <v>1030.10192473286</v>
      </c>
      <c r="K484" t="s">
        <v>965</v>
      </c>
      <c r="L484" t="s">
        <v>966</v>
      </c>
      <c r="O484">
        <v>438</v>
      </c>
      <c r="P484">
        <v>103.44717799764901</v>
      </c>
      <c r="Q484">
        <v>48.510750751437698</v>
      </c>
      <c r="S484">
        <v>438</v>
      </c>
      <c r="T484">
        <v>11.5527302631906</v>
      </c>
      <c r="U484">
        <v>8.1764450366452603</v>
      </c>
      <c r="W484">
        <v>438</v>
      </c>
      <c r="X484">
        <v>382.47049467898</v>
      </c>
      <c r="Y484">
        <v>357.51778564562699</v>
      </c>
    </row>
    <row r="485" spans="1:25" x14ac:dyDescent="0.25">
      <c r="A485">
        <v>5071.8253055470304</v>
      </c>
      <c r="B485">
        <v>974.10589599609295</v>
      </c>
      <c r="D485">
        <v>5071.8253055470304</v>
      </c>
      <c r="E485">
        <v>1053.34451496252</v>
      </c>
      <c r="G485">
        <v>5071.8253055470304</v>
      </c>
      <c r="H485">
        <v>1039.6684658576501</v>
      </c>
      <c r="K485" t="s">
        <v>967</v>
      </c>
      <c r="L485" t="s">
        <v>968</v>
      </c>
      <c r="O485">
        <v>439</v>
      </c>
      <c r="P485">
        <v>110.855996326892</v>
      </c>
      <c r="Q485">
        <v>53.816773013325601</v>
      </c>
      <c r="S485">
        <v>439</v>
      </c>
      <c r="T485">
        <v>11.5934807204622</v>
      </c>
      <c r="U485">
        <v>8.1997019404011802</v>
      </c>
      <c r="W485">
        <v>439</v>
      </c>
      <c r="X485">
        <v>385.78606984039698</v>
      </c>
      <c r="Y485">
        <v>359.54814582782501</v>
      </c>
    </row>
    <row r="486" spans="1:25" x14ac:dyDescent="0.25">
      <c r="A486">
        <v>5082.3042834510497</v>
      </c>
      <c r="B486">
        <v>980.971435546875</v>
      </c>
      <c r="D486">
        <v>5082.3042834510497</v>
      </c>
      <c r="E486">
        <v>1063.5581792642499</v>
      </c>
      <c r="G486">
        <v>5082.3042834510497</v>
      </c>
      <c r="H486">
        <v>1049.3057851389201</v>
      </c>
      <c r="K486" t="s">
        <v>969</v>
      </c>
      <c r="L486" t="s">
        <v>970</v>
      </c>
      <c r="O486">
        <v>440</v>
      </c>
      <c r="P486">
        <v>117.996343628365</v>
      </c>
      <c r="Q486">
        <v>58.94194845965</v>
      </c>
      <c r="S486">
        <v>440</v>
      </c>
      <c r="T486">
        <v>11.6358838619759</v>
      </c>
      <c r="U486">
        <v>8.2236668708021803</v>
      </c>
      <c r="W486">
        <v>440</v>
      </c>
      <c r="X486">
        <v>390.38148303604203</v>
      </c>
      <c r="Y486">
        <v>362.359022691924</v>
      </c>
    </row>
    <row r="487" spans="1:25" x14ac:dyDescent="0.25">
      <c r="A487">
        <v>5092.78326135507</v>
      </c>
      <c r="B487">
        <v>985.96783447265602</v>
      </c>
      <c r="D487">
        <v>5092.78326135507</v>
      </c>
      <c r="E487">
        <v>1073.8065910185001</v>
      </c>
      <c r="G487">
        <v>5092.78326135507</v>
      </c>
      <c r="H487">
        <v>1059.01126116348</v>
      </c>
      <c r="K487" t="s">
        <v>971</v>
      </c>
      <c r="L487" t="s">
        <v>972</v>
      </c>
      <c r="O487">
        <v>441</v>
      </c>
      <c r="P487">
        <v>124.286147986459</v>
      </c>
      <c r="Q487">
        <v>63.449158376172697</v>
      </c>
      <c r="S487">
        <v>441</v>
      </c>
      <c r="T487">
        <v>11.680015490998301</v>
      </c>
      <c r="U487">
        <v>8.2483690116929207</v>
      </c>
      <c r="W487">
        <v>441</v>
      </c>
      <c r="X487">
        <v>396.17305976614301</v>
      </c>
      <c r="Y487">
        <v>365.83804398446699</v>
      </c>
    </row>
    <row r="488" spans="1:25" x14ac:dyDescent="0.25">
      <c r="A488">
        <v>5103.2622392591002</v>
      </c>
      <c r="B488">
        <v>989.27258300781205</v>
      </c>
      <c r="D488">
        <v>5103.2622392591002</v>
      </c>
      <c r="E488">
        <v>1084.08278512119</v>
      </c>
      <c r="G488">
        <v>5103.2622392591002</v>
      </c>
      <c r="H488">
        <v>1068.78227251813</v>
      </c>
      <c r="K488" t="s">
        <v>973</v>
      </c>
      <c r="L488" t="s">
        <v>974</v>
      </c>
      <c r="O488">
        <v>442</v>
      </c>
      <c r="P488">
        <v>126.42722125760601</v>
      </c>
      <c r="Q488">
        <v>64.969394838904407</v>
      </c>
      <c r="S488">
        <v>442</v>
      </c>
      <c r="T488">
        <v>11.725940853373</v>
      </c>
      <c r="U488">
        <v>8.2738309847524505</v>
      </c>
      <c r="W488">
        <v>442</v>
      </c>
      <c r="X488">
        <v>402.59327475198597</v>
      </c>
      <c r="Y488">
        <v>369.67107644419201</v>
      </c>
    </row>
    <row r="489" spans="1:25" x14ac:dyDescent="0.25">
      <c r="A489">
        <v>5113.7412171631204</v>
      </c>
      <c r="B489">
        <v>994.27569580078102</v>
      </c>
      <c r="D489">
        <v>5113.7412171631204</v>
      </c>
      <c r="E489">
        <v>1094.3795601761101</v>
      </c>
      <c r="G489">
        <v>5113.7412171631204</v>
      </c>
      <c r="H489">
        <v>1078.61619778966</v>
      </c>
      <c r="K489" t="s">
        <v>975</v>
      </c>
      <c r="L489" t="s">
        <v>976</v>
      </c>
      <c r="O489">
        <v>443</v>
      </c>
      <c r="P489">
        <v>128.72329729699399</v>
      </c>
      <c r="Q489">
        <v>66.583917365483401</v>
      </c>
      <c r="S489">
        <v>443</v>
      </c>
      <c r="T489">
        <v>11.7737492169395</v>
      </c>
      <c r="U489">
        <v>8.3000881049071005</v>
      </c>
      <c r="W489">
        <v>443</v>
      </c>
      <c r="X489">
        <v>409.00851835525299</v>
      </c>
      <c r="Y489">
        <v>373.47566247290899</v>
      </c>
    </row>
    <row r="490" spans="1:25" x14ac:dyDescent="0.25">
      <c r="A490">
        <v>5124.2201950671397</v>
      </c>
      <c r="B490">
        <v>1003.22412109375</v>
      </c>
      <c r="D490">
        <v>5124.2201950671397</v>
      </c>
      <c r="E490">
        <v>1104.6894712518499</v>
      </c>
      <c r="G490">
        <v>5124.2201950671397</v>
      </c>
      <c r="H490">
        <v>1088.5104155648701</v>
      </c>
      <c r="K490" t="s">
        <v>977</v>
      </c>
      <c r="L490" t="s">
        <v>978</v>
      </c>
      <c r="O490">
        <v>444</v>
      </c>
      <c r="P490">
        <v>131.18035561491601</v>
      </c>
      <c r="Q490">
        <v>68.298300013391</v>
      </c>
      <c r="S490">
        <v>444</v>
      </c>
      <c r="T490">
        <v>11.8235197579653</v>
      </c>
      <c r="U490">
        <v>8.3271693652880199</v>
      </c>
      <c r="W490">
        <v>444</v>
      </c>
      <c r="X490">
        <v>414.63410861199299</v>
      </c>
      <c r="Y490">
        <v>376.75529502339299</v>
      </c>
    </row>
    <row r="491" spans="1:25" x14ac:dyDescent="0.25">
      <c r="A491">
        <v>5134.6991729711599</v>
      </c>
      <c r="B491">
        <v>1018.7954711914</v>
      </c>
      <c r="D491">
        <v>5134.6991729711599</v>
      </c>
      <c r="E491">
        <v>1115.0048224055699</v>
      </c>
      <c r="G491">
        <v>5134.6991729711599</v>
      </c>
      <c r="H491">
        <v>1098.4623044305499</v>
      </c>
      <c r="K491" t="s">
        <v>979</v>
      </c>
      <c r="L491" t="s">
        <v>980</v>
      </c>
      <c r="O491">
        <v>445</v>
      </c>
      <c r="P491">
        <v>133.19075471668299</v>
      </c>
      <c r="Q491">
        <v>69.689900556664099</v>
      </c>
      <c r="S491">
        <v>445</v>
      </c>
      <c r="T491">
        <v>11.8753518684456</v>
      </c>
      <c r="U491">
        <v>8.3550939129126203</v>
      </c>
      <c r="W491">
        <v>445</v>
      </c>
      <c r="X491">
        <v>419.604262788911</v>
      </c>
      <c r="Y491">
        <v>379.62967334991203</v>
      </c>
    </row>
    <row r="492" spans="1:25" x14ac:dyDescent="0.25">
      <c r="A492">
        <v>5145.1781508751901</v>
      </c>
      <c r="B492">
        <v>1039.51489257812</v>
      </c>
      <c r="D492">
        <v>5145.1781508751901</v>
      </c>
      <c r="E492">
        <v>1125.3176589687</v>
      </c>
      <c r="G492">
        <v>5145.1781508751901</v>
      </c>
      <c r="H492">
        <v>1108.4692429735201</v>
      </c>
      <c r="K492" t="s">
        <v>981</v>
      </c>
      <c r="L492" t="s">
        <v>982</v>
      </c>
      <c r="O492">
        <v>446</v>
      </c>
      <c r="P492">
        <v>134.279970932086</v>
      </c>
      <c r="Q492">
        <v>70.437126471202404</v>
      </c>
      <c r="S492">
        <v>446</v>
      </c>
      <c r="T492">
        <v>11.9293905515365</v>
      </c>
      <c r="U492">
        <v>8.3838256593243496</v>
      </c>
      <c r="W492">
        <v>446</v>
      </c>
      <c r="X492">
        <v>423.79213980959798</v>
      </c>
      <c r="Y492">
        <v>382.01071966689398</v>
      </c>
    </row>
    <row r="493" spans="1:25" x14ac:dyDescent="0.25">
      <c r="A493">
        <v>5155.6571287792103</v>
      </c>
      <c r="B493">
        <v>1094.54833984375</v>
      </c>
      <c r="D493">
        <v>5155.6571287792103</v>
      </c>
      <c r="E493">
        <v>1135.6197595890301</v>
      </c>
      <c r="G493">
        <v>5155.6571287792103</v>
      </c>
      <c r="H493">
        <v>1118.5286097805399</v>
      </c>
      <c r="K493" t="s">
        <v>983</v>
      </c>
      <c r="L493" t="s">
        <v>984</v>
      </c>
      <c r="O493">
        <v>447</v>
      </c>
      <c r="P493">
        <v>135.262996823919</v>
      </c>
      <c r="Q493">
        <v>71.103924800385201</v>
      </c>
      <c r="S493">
        <v>447</v>
      </c>
      <c r="T493">
        <v>11.9856838400674</v>
      </c>
      <c r="U493">
        <v>8.4134881735866607</v>
      </c>
      <c r="W493">
        <v>447</v>
      </c>
      <c r="X493">
        <v>428.02133159458202</v>
      </c>
      <c r="Y493">
        <v>384.37908066411097</v>
      </c>
    </row>
    <row r="494" spans="1:25" x14ac:dyDescent="0.25">
      <c r="A494">
        <v>5166.1361066832296</v>
      </c>
      <c r="B494">
        <v>1150.37854003906</v>
      </c>
      <c r="D494">
        <v>5166.1361066832296</v>
      </c>
      <c r="E494">
        <v>1145.9026280241601</v>
      </c>
      <c r="G494">
        <v>5166.1361066832296</v>
      </c>
      <c r="H494">
        <v>1128.63778343843</v>
      </c>
      <c r="K494" t="s">
        <v>985</v>
      </c>
      <c r="L494" t="s">
        <v>986</v>
      </c>
      <c r="O494">
        <v>448</v>
      </c>
      <c r="P494">
        <v>136.135505182234</v>
      </c>
      <c r="Q494">
        <v>71.687227397097502</v>
      </c>
      <c r="S494">
        <v>448</v>
      </c>
      <c r="T494">
        <v>12.044333501117199</v>
      </c>
      <c r="U494">
        <v>8.4441192722762004</v>
      </c>
      <c r="W494">
        <v>448</v>
      </c>
      <c r="X494">
        <v>432.969242150242</v>
      </c>
      <c r="Y494">
        <v>387.10383216052901</v>
      </c>
    </row>
    <row r="495" spans="1:25" x14ac:dyDescent="0.25">
      <c r="A495">
        <v>5176.6150845872598</v>
      </c>
      <c r="B495">
        <v>1166.18481445312</v>
      </c>
      <c r="D495">
        <v>5176.6150845872598</v>
      </c>
      <c r="E495">
        <v>1156.15748468059</v>
      </c>
      <c r="G495">
        <v>5176.6150845872598</v>
      </c>
      <c r="H495">
        <v>1138.794142534</v>
      </c>
      <c r="K495" t="s">
        <v>987</v>
      </c>
      <c r="L495" t="s">
        <v>988</v>
      </c>
      <c r="O495">
        <v>449</v>
      </c>
      <c r="P495">
        <v>137.209777763445</v>
      </c>
      <c r="Q495">
        <v>72.398612773749605</v>
      </c>
      <c r="S495">
        <v>449</v>
      </c>
      <c r="T495">
        <v>12.1054534130972</v>
      </c>
      <c r="U495">
        <v>8.4757622780551003</v>
      </c>
      <c r="W495">
        <v>449</v>
      </c>
      <c r="X495">
        <v>438.90074128431797</v>
      </c>
      <c r="Y495">
        <v>390.31144358791499</v>
      </c>
    </row>
    <row r="496" spans="1:25" x14ac:dyDescent="0.25">
      <c r="A496">
        <v>5187.0940624912801</v>
      </c>
      <c r="B496">
        <v>1184.32348632812</v>
      </c>
      <c r="D496">
        <v>5187.0940624912801</v>
      </c>
      <c r="E496">
        <v>1166.3752578930701</v>
      </c>
      <c r="G496">
        <v>5187.0940624912801</v>
      </c>
      <c r="H496">
        <v>1148.99506565401</v>
      </c>
      <c r="K496" t="s">
        <v>989</v>
      </c>
      <c r="L496" t="s">
        <v>990</v>
      </c>
      <c r="O496">
        <v>450</v>
      </c>
      <c r="P496">
        <v>138.34266348340199</v>
      </c>
      <c r="Q496">
        <v>73.141938224776098</v>
      </c>
      <c r="S496">
        <v>450</v>
      </c>
      <c r="T496">
        <v>12.169164895470001</v>
      </c>
      <c r="U496">
        <v>8.5084634610559196</v>
      </c>
      <c r="W496">
        <v>450</v>
      </c>
      <c r="X496">
        <v>445.63897913461398</v>
      </c>
      <c r="Y496">
        <v>393.852609254578</v>
      </c>
    </row>
    <row r="497" spans="1:25" x14ac:dyDescent="0.25">
      <c r="A497">
        <v>5197.5730403953003</v>
      </c>
      <c r="B497">
        <v>1203.35192871093</v>
      </c>
      <c r="D497">
        <v>5197.5730403953003</v>
      </c>
      <c r="E497">
        <v>1176.5465749389</v>
      </c>
      <c r="G497">
        <v>5197.5730403953003</v>
      </c>
      <c r="H497">
        <v>1159.23793138527</v>
      </c>
      <c r="K497" t="s">
        <v>991</v>
      </c>
      <c r="L497" t="s">
        <v>992</v>
      </c>
      <c r="O497">
        <v>451</v>
      </c>
      <c r="P497">
        <v>139.39418993624599</v>
      </c>
      <c r="Q497">
        <v>73.825623810493994</v>
      </c>
      <c r="S497">
        <v>451</v>
      </c>
      <c r="T497">
        <v>12.2356030879389</v>
      </c>
      <c r="U497">
        <v>8.5422752166566998</v>
      </c>
      <c r="W497">
        <v>451</v>
      </c>
      <c r="X497">
        <v>452.62736081632102</v>
      </c>
      <c r="Y497">
        <v>397.36774335052098</v>
      </c>
    </row>
    <row r="498" spans="1:25" x14ac:dyDescent="0.25">
      <c r="A498">
        <v>5208.0520182993196</v>
      </c>
      <c r="B498">
        <v>1215.30981445312</v>
      </c>
      <c r="D498">
        <v>5208.0520182993196</v>
      </c>
      <c r="E498">
        <v>1186.66175278116</v>
      </c>
      <c r="G498">
        <v>5208.0520182993196</v>
      </c>
      <c r="H498">
        <v>1169.52011831459</v>
      </c>
      <c r="K498" t="s">
        <v>993</v>
      </c>
      <c r="L498" t="s">
        <v>994</v>
      </c>
      <c r="O498">
        <v>452</v>
      </c>
      <c r="P498">
        <v>140.46411609258399</v>
      </c>
      <c r="Q498">
        <v>74.515007635482206</v>
      </c>
      <c r="S498">
        <v>452</v>
      </c>
      <c r="T498">
        <v>12.304958726619599</v>
      </c>
      <c r="U498">
        <v>8.5771524143252904</v>
      </c>
      <c r="W498">
        <v>452</v>
      </c>
      <c r="X498">
        <v>460.35508415347601</v>
      </c>
      <c r="Y498">
        <v>401.08514619955901</v>
      </c>
    </row>
    <row r="499" spans="1:25" x14ac:dyDescent="0.25">
      <c r="A499">
        <v>5218.5309962033498</v>
      </c>
      <c r="B499">
        <v>1220.90490722656</v>
      </c>
      <c r="D499">
        <v>5218.5309962033498</v>
      </c>
      <c r="E499">
        <v>1196.7107885356399</v>
      </c>
      <c r="G499">
        <v>5218.5309962033498</v>
      </c>
      <c r="H499">
        <v>1179.8390050287601</v>
      </c>
      <c r="K499" t="s">
        <v>995</v>
      </c>
      <c r="L499" t="s">
        <v>996</v>
      </c>
      <c r="O499">
        <v>453</v>
      </c>
      <c r="P499">
        <v>143.74565463512101</v>
      </c>
      <c r="Q499">
        <v>76.614000932218204</v>
      </c>
      <c r="S499">
        <v>453</v>
      </c>
      <c r="T499">
        <v>12.377359137695599</v>
      </c>
      <c r="U499">
        <v>8.6132032250027706</v>
      </c>
      <c r="W499">
        <v>453</v>
      </c>
      <c r="X499">
        <v>475.56933212957898</v>
      </c>
      <c r="Y499">
        <v>408.00718829359897</v>
      </c>
    </row>
    <row r="500" spans="1:25" x14ac:dyDescent="0.25">
      <c r="A500">
        <v>5229.00997410737</v>
      </c>
      <c r="B500">
        <v>1225.66320800781</v>
      </c>
      <c r="D500">
        <v>5229.00997410737</v>
      </c>
      <c r="E500">
        <v>1206.6833496552599</v>
      </c>
      <c r="G500">
        <v>5229.00997410737</v>
      </c>
      <c r="H500">
        <v>1190.19197011457</v>
      </c>
      <c r="K500" t="s">
        <v>997</v>
      </c>
      <c r="L500" t="s">
        <v>998</v>
      </c>
      <c r="O500">
        <v>454</v>
      </c>
      <c r="P500">
        <v>147.09929891828901</v>
      </c>
      <c r="Q500">
        <v>78.740793157235302</v>
      </c>
      <c r="S500">
        <v>454</v>
      </c>
      <c r="T500">
        <v>12.452928367803</v>
      </c>
      <c r="U500">
        <v>8.6505259220464907</v>
      </c>
      <c r="W500">
        <v>454</v>
      </c>
      <c r="X500">
        <v>486.584587123463</v>
      </c>
      <c r="Y500">
        <v>412.83825939894899</v>
      </c>
    </row>
    <row r="501" spans="1:25" x14ac:dyDescent="0.25">
      <c r="A501">
        <v>5239.4889520113902</v>
      </c>
      <c r="B501">
        <v>1230.32873535156</v>
      </c>
      <c r="D501">
        <v>5239.4889520113902</v>
      </c>
      <c r="E501">
        <v>1216.56876382669</v>
      </c>
      <c r="G501">
        <v>5239.4889520113902</v>
      </c>
      <c r="H501">
        <v>1200.57639215883</v>
      </c>
      <c r="K501" t="s">
        <v>999</v>
      </c>
      <c r="L501" t="s">
        <v>1000</v>
      </c>
      <c r="O501">
        <v>455</v>
      </c>
      <c r="P501">
        <v>150.47560233073699</v>
      </c>
      <c r="Q501">
        <v>80.862224096135705</v>
      </c>
      <c r="S501">
        <v>455</v>
      </c>
      <c r="T501">
        <v>12.5318420349356</v>
      </c>
      <c r="U501">
        <v>8.6891883956845692</v>
      </c>
      <c r="W501">
        <v>455</v>
      </c>
      <c r="X501">
        <v>496.23482342569599</v>
      </c>
      <c r="Y501">
        <v>417.07221275437098</v>
      </c>
    </row>
    <row r="502" spans="1:25" x14ac:dyDescent="0.25">
      <c r="A502">
        <v>5249.9679299154104</v>
      </c>
      <c r="B502">
        <v>1236.08422851562</v>
      </c>
      <c r="D502">
        <v>5249.9679299154104</v>
      </c>
      <c r="E502">
        <v>1226.35600857282</v>
      </c>
      <c r="G502">
        <v>5249.9679299154104</v>
      </c>
      <c r="H502">
        <v>1210.9896497483201</v>
      </c>
      <c r="K502" t="s">
        <v>1001</v>
      </c>
      <c r="L502" t="s">
        <v>1002</v>
      </c>
      <c r="O502">
        <v>456</v>
      </c>
      <c r="P502">
        <v>154.34970941542599</v>
      </c>
      <c r="Q502">
        <v>83.282971140790195</v>
      </c>
      <c r="S502">
        <v>456</v>
      </c>
      <c r="T502">
        <v>12.6142695929694</v>
      </c>
      <c r="U502">
        <v>8.7292543175086106</v>
      </c>
      <c r="W502">
        <v>456</v>
      </c>
      <c r="X502">
        <v>505.51903813327999</v>
      </c>
      <c r="Y502">
        <v>421.13388374219602</v>
      </c>
    </row>
    <row r="503" spans="1:25" x14ac:dyDescent="0.25">
      <c r="A503">
        <v>5260.4469078194397</v>
      </c>
      <c r="B503">
        <v>1242.75268554687</v>
      </c>
      <c r="D503">
        <v>5260.4469078194397</v>
      </c>
      <c r="E503">
        <v>1236.0337005553999</v>
      </c>
      <c r="G503">
        <v>5260.4469078194397</v>
      </c>
      <c r="H503">
        <v>1221.4291214698501</v>
      </c>
      <c r="K503" t="s">
        <v>1003</v>
      </c>
      <c r="L503" t="s">
        <v>1004</v>
      </c>
      <c r="O503">
        <v>457</v>
      </c>
      <c r="P503">
        <v>159.673644608443</v>
      </c>
      <c r="Q503">
        <v>86.582154323350196</v>
      </c>
      <c r="S503">
        <v>457</v>
      </c>
      <c r="T503">
        <v>12.7005161237855</v>
      </c>
      <c r="U503">
        <v>8.7706631157531003</v>
      </c>
      <c r="W503">
        <v>457</v>
      </c>
      <c r="X503">
        <v>516.125107374354</v>
      </c>
      <c r="Y503">
        <v>425.77251319148598</v>
      </c>
    </row>
    <row r="504" spans="1:25" x14ac:dyDescent="0.25">
      <c r="A504">
        <v>5270.9258857234599</v>
      </c>
      <c r="B504">
        <v>1249.09704589843</v>
      </c>
      <c r="D504">
        <v>5270.9258857234599</v>
      </c>
      <c r="E504">
        <v>1245.5900845717699</v>
      </c>
      <c r="G504">
        <v>5270.9258857234599</v>
      </c>
      <c r="H504">
        <v>1231.8921859101999</v>
      </c>
      <c r="K504" t="s">
        <v>1005</v>
      </c>
      <c r="L504" t="s">
        <v>1006</v>
      </c>
      <c r="O504">
        <v>458</v>
      </c>
      <c r="P504">
        <v>165.127678452033</v>
      </c>
      <c r="Q504">
        <v>89.939824630473495</v>
      </c>
      <c r="S504">
        <v>458</v>
      </c>
      <c r="T504">
        <v>12.790712487301301</v>
      </c>
      <c r="U504">
        <v>8.8135976694613305</v>
      </c>
      <c r="W504">
        <v>458</v>
      </c>
      <c r="X504">
        <v>529.00359346432401</v>
      </c>
      <c r="Y504">
        <v>431.40902548105203</v>
      </c>
    </row>
    <row r="505" spans="1:25" x14ac:dyDescent="0.25">
      <c r="A505">
        <v>5281.4048636274802</v>
      </c>
      <c r="B505">
        <v>1256.47155761718</v>
      </c>
      <c r="D505">
        <v>5281.4048636274802</v>
      </c>
      <c r="E505">
        <v>1255.0130222396399</v>
      </c>
      <c r="G505">
        <v>5281.4048636274802</v>
      </c>
      <c r="H505">
        <v>1242.37622165618</v>
      </c>
      <c r="K505" t="s">
        <v>1007</v>
      </c>
      <c r="L505" t="s">
        <v>1008</v>
      </c>
      <c r="O505">
        <v>459</v>
      </c>
      <c r="P505">
        <v>170.721805320052</v>
      </c>
      <c r="Q505">
        <v>93.354657271483006</v>
      </c>
      <c r="S505">
        <v>459</v>
      </c>
      <c r="T505">
        <v>12.8850654085131</v>
      </c>
      <c r="U505">
        <v>8.8581728771234793</v>
      </c>
      <c r="W505">
        <v>459</v>
      </c>
      <c r="X505">
        <v>541.74346278045505</v>
      </c>
      <c r="Y505">
        <v>436.97461595176202</v>
      </c>
    </row>
    <row r="506" spans="1:25" x14ac:dyDescent="0.25">
      <c r="A506">
        <v>5291.8838415315104</v>
      </c>
      <c r="B506">
        <v>1266.68383789062</v>
      </c>
      <c r="D506">
        <v>5291.8838415315104</v>
      </c>
      <c r="E506">
        <v>1264.2899803636401</v>
      </c>
      <c r="G506">
        <v>5291.8838415315104</v>
      </c>
      <c r="H506">
        <v>1252.8786072946</v>
      </c>
      <c r="K506" t="s">
        <v>1009</v>
      </c>
      <c r="L506" t="s">
        <v>1010</v>
      </c>
      <c r="O506">
        <v>460</v>
      </c>
      <c r="P506">
        <v>176.48462134004001</v>
      </c>
      <c r="Q506">
        <v>96.839527725996405</v>
      </c>
      <c r="S506">
        <v>460</v>
      </c>
      <c r="T506">
        <v>12.983826573034101</v>
      </c>
      <c r="U506">
        <v>8.9044840744350697</v>
      </c>
      <c r="W506">
        <v>460</v>
      </c>
      <c r="X506">
        <v>554.95683548935199</v>
      </c>
      <c r="Y506">
        <v>442.75200298149502</v>
      </c>
    </row>
    <row r="507" spans="1:25" x14ac:dyDescent="0.25">
      <c r="A507">
        <v>5302.3628194355297</v>
      </c>
      <c r="B507">
        <v>1275.7783203125</v>
      </c>
      <c r="D507">
        <v>5302.3628194355297</v>
      </c>
      <c r="E507">
        <v>1273.40801897751</v>
      </c>
      <c r="G507">
        <v>5302.3628194355297</v>
      </c>
      <c r="H507">
        <v>1263.3967214122299</v>
      </c>
      <c r="K507" t="s">
        <v>1011</v>
      </c>
      <c r="L507" t="s">
        <v>1012</v>
      </c>
      <c r="O507">
        <v>461</v>
      </c>
      <c r="P507">
        <v>182.555460206937</v>
      </c>
      <c r="Q507">
        <v>100.475158977769</v>
      </c>
      <c r="S507">
        <v>461</v>
      </c>
      <c r="T507">
        <v>13.0873875097138</v>
      </c>
      <c r="U507">
        <v>8.9524182386100293</v>
      </c>
      <c r="W507">
        <v>461</v>
      </c>
      <c r="X507">
        <v>567.13504881149504</v>
      </c>
      <c r="Y507">
        <v>448.07800323734</v>
      </c>
    </row>
    <row r="508" spans="1:25" x14ac:dyDescent="0.25">
      <c r="A508">
        <v>5312.8417973395499</v>
      </c>
      <c r="B508">
        <v>1285.185546875</v>
      </c>
      <c r="D508">
        <v>5312.8417973395499</v>
      </c>
      <c r="E508">
        <v>1282.3537790557</v>
      </c>
      <c r="G508">
        <v>5312.8417973395499</v>
      </c>
      <c r="H508">
        <v>1273.92794259587</v>
      </c>
      <c r="K508" t="s">
        <v>1013</v>
      </c>
      <c r="L508" t="s">
        <v>1014</v>
      </c>
      <c r="O508">
        <v>462</v>
      </c>
      <c r="P508">
        <v>188.985792477437</v>
      </c>
      <c r="Q508">
        <v>104.26614648675501</v>
      </c>
      <c r="S508">
        <v>462</v>
      </c>
      <c r="T508">
        <v>13.195911092565</v>
      </c>
      <c r="U508">
        <v>9.0022894158363904</v>
      </c>
      <c r="W508">
        <v>462</v>
      </c>
      <c r="X508">
        <v>581.30081937327202</v>
      </c>
      <c r="Y508">
        <v>454.27411221496601</v>
      </c>
    </row>
    <row r="509" spans="1:25" x14ac:dyDescent="0.25">
      <c r="A509">
        <v>5323.3207752435701</v>
      </c>
      <c r="B509">
        <v>1299.03149414062</v>
      </c>
      <c r="D509">
        <v>5323.3207752435701</v>
      </c>
      <c r="E509">
        <v>1291.11346988781</v>
      </c>
      <c r="G509">
        <v>5323.3207752435701</v>
      </c>
      <c r="H509">
        <v>1284.46964943233</v>
      </c>
      <c r="K509" t="s">
        <v>1015</v>
      </c>
      <c r="L509" t="s">
        <v>1016</v>
      </c>
      <c r="O509">
        <v>463</v>
      </c>
      <c r="P509">
        <v>195.84312571681201</v>
      </c>
      <c r="Q509">
        <v>108.13953395244999</v>
      </c>
      <c r="S509">
        <v>463</v>
      </c>
      <c r="T509">
        <v>13.309699598972101</v>
      </c>
      <c r="U509">
        <v>9.0542123100402705</v>
      </c>
      <c r="W509">
        <v>463</v>
      </c>
      <c r="X509">
        <v>595.98474521181504</v>
      </c>
      <c r="Y509">
        <v>460.70022259177898</v>
      </c>
    </row>
    <row r="510" spans="1:25" x14ac:dyDescent="0.25">
      <c r="A510">
        <v>5333.7997531476003</v>
      </c>
      <c r="B510">
        <v>1308.11779785156</v>
      </c>
      <c r="D510">
        <v>5333.7997531476003</v>
      </c>
      <c r="E510">
        <v>1299.67285610966</v>
      </c>
      <c r="G510">
        <v>5333.7997531476003</v>
      </c>
      <c r="H510">
        <v>1295.0192205084099</v>
      </c>
      <c r="K510" t="s">
        <v>1017</v>
      </c>
      <c r="L510" t="s">
        <v>1018</v>
      </c>
      <c r="O510">
        <v>464</v>
      </c>
      <c r="P510">
        <v>199.035725171347</v>
      </c>
      <c r="Q510">
        <v>109.923021933013</v>
      </c>
      <c r="S510">
        <v>464</v>
      </c>
      <c r="T510">
        <v>13.429248652886599</v>
      </c>
      <c r="U510">
        <v>9.1080920477721303</v>
      </c>
      <c r="W510">
        <v>464</v>
      </c>
      <c r="X510">
        <v>611.89838252152003</v>
      </c>
      <c r="Y510">
        <v>467.66860888193099</v>
      </c>
    </row>
    <row r="511" spans="1:25" x14ac:dyDescent="0.25">
      <c r="A511">
        <v>5344.2787310516196</v>
      </c>
      <c r="B511">
        <v>1312.58605957031</v>
      </c>
      <c r="D511">
        <v>5344.2787310516196</v>
      </c>
      <c r="E511">
        <v>1308.0172443843101</v>
      </c>
      <c r="G511">
        <v>5344.2787310516196</v>
      </c>
      <c r="H511">
        <v>1305.5740344108799</v>
      </c>
      <c r="K511" t="s">
        <v>1019</v>
      </c>
      <c r="L511" t="s">
        <v>1020</v>
      </c>
      <c r="O511">
        <v>465</v>
      </c>
      <c r="P511">
        <v>201.43358419102401</v>
      </c>
      <c r="Q511">
        <v>111.23053943751</v>
      </c>
      <c r="S511">
        <v>465</v>
      </c>
      <c r="T511">
        <v>13.5547796382893</v>
      </c>
      <c r="U511">
        <v>9.1642499050677504</v>
      </c>
      <c r="W511">
        <v>465</v>
      </c>
      <c r="X511">
        <v>628.36657442866101</v>
      </c>
      <c r="Y511">
        <v>474.88435918984101</v>
      </c>
    </row>
    <row r="512" spans="1:25" x14ac:dyDescent="0.25">
      <c r="A512">
        <v>5354.7577089556398</v>
      </c>
      <c r="B512">
        <v>1316.13146972656</v>
      </c>
      <c r="D512">
        <v>5354.7577089556398</v>
      </c>
      <c r="E512">
        <v>1316.13146972656</v>
      </c>
      <c r="G512">
        <v>5354.7577089556398</v>
      </c>
      <c r="H512">
        <v>1316.13146972656</v>
      </c>
      <c r="I512">
        <v>1316.13146972656</v>
      </c>
      <c r="K512" t="s">
        <v>1021</v>
      </c>
      <c r="L512" t="s">
        <v>1022</v>
      </c>
      <c r="O512">
        <v>466</v>
      </c>
      <c r="P512">
        <v>202.80984127248999</v>
      </c>
      <c r="Q512">
        <v>111.96156791428299</v>
      </c>
      <c r="S512">
        <v>466</v>
      </c>
      <c r="T512">
        <v>13.634602035722599</v>
      </c>
      <c r="U512">
        <v>9.1997083284092405</v>
      </c>
      <c r="W512">
        <v>466</v>
      </c>
      <c r="X512">
        <v>642.15710834351603</v>
      </c>
      <c r="Y512">
        <v>480.92482051900299</v>
      </c>
    </row>
    <row r="513" spans="15:25" x14ac:dyDescent="0.25">
      <c r="O513">
        <v>467</v>
      </c>
      <c r="P513">
        <v>203.13341858918</v>
      </c>
      <c r="Q513">
        <v>112.13060376077701</v>
      </c>
      <c r="S513">
        <v>467</v>
      </c>
      <c r="T513">
        <v>13.685391707077899</v>
      </c>
      <c r="U513">
        <v>9.2219848076254305</v>
      </c>
      <c r="W513">
        <v>467</v>
      </c>
      <c r="X513">
        <v>650.66963264038998</v>
      </c>
      <c r="Y513">
        <v>484.643934684589</v>
      </c>
    </row>
    <row r="514" spans="15:25" x14ac:dyDescent="0.25">
      <c r="O514">
        <v>468</v>
      </c>
      <c r="P514">
        <v>201.744809696749</v>
      </c>
      <c r="Q514">
        <v>111.397151658251</v>
      </c>
      <c r="S514">
        <v>468</v>
      </c>
      <c r="T514">
        <v>13.7407740789829</v>
      </c>
      <c r="U514">
        <v>9.2460646388774403</v>
      </c>
      <c r="W514">
        <v>468</v>
      </c>
      <c r="X514">
        <v>655.46454318752103</v>
      </c>
      <c r="Y514">
        <v>486.72892749983299</v>
      </c>
    </row>
    <row r="515" spans="15:25" x14ac:dyDescent="0.25">
      <c r="O515">
        <v>469</v>
      </c>
      <c r="P515">
        <v>200.55313555821999</v>
      </c>
      <c r="Q515">
        <v>110.755173104495</v>
      </c>
      <c r="S515">
        <v>469</v>
      </c>
      <c r="T515">
        <v>13.8010576670888</v>
      </c>
      <c r="U515">
        <v>9.2720814618311298</v>
      </c>
      <c r="W515">
        <v>469</v>
      </c>
      <c r="X515">
        <v>662.14955056572603</v>
      </c>
      <c r="Y515">
        <v>489.62092759518799</v>
      </c>
    </row>
    <row r="516" spans="15:25" x14ac:dyDescent="0.25">
      <c r="O516">
        <v>470</v>
      </c>
      <c r="P516">
        <v>199.56754867552999</v>
      </c>
      <c r="Q516">
        <v>110.217031768851</v>
      </c>
      <c r="S516">
        <v>470</v>
      </c>
      <c r="T516">
        <v>13.8666122167654</v>
      </c>
      <c r="U516">
        <v>9.3001685253953692</v>
      </c>
      <c r="W516">
        <v>470</v>
      </c>
      <c r="X516">
        <v>668.01340795000795</v>
      </c>
      <c r="Y516">
        <v>492.14543016405901</v>
      </c>
    </row>
    <row r="517" spans="15:25" x14ac:dyDescent="0.25">
      <c r="O517">
        <v>471</v>
      </c>
      <c r="P517">
        <v>200.033644026563</v>
      </c>
      <c r="Q517">
        <v>110.47252303893001</v>
      </c>
      <c r="S517">
        <v>471</v>
      </c>
      <c r="T517">
        <v>13.9378094804116</v>
      </c>
      <c r="U517">
        <v>9.3304579627189899</v>
      </c>
      <c r="W517">
        <v>471</v>
      </c>
      <c r="X517">
        <v>672.38770860554303</v>
      </c>
      <c r="Y517">
        <v>494.01872636857399</v>
      </c>
    </row>
    <row r="518" spans="15:25" x14ac:dyDescent="0.25">
      <c r="O518">
        <v>472</v>
      </c>
      <c r="P518">
        <v>202.51079007836901</v>
      </c>
      <c r="Q518">
        <v>111.803924491486</v>
      </c>
      <c r="S518">
        <v>472</v>
      </c>
      <c r="T518">
        <v>14.0151691894468</v>
      </c>
      <c r="U518">
        <v>9.3629653602973804</v>
      </c>
      <c r="W518">
        <v>472</v>
      </c>
      <c r="X518">
        <v>678.93909183565302</v>
      </c>
      <c r="Y518">
        <v>496.810148529998</v>
      </c>
    </row>
    <row r="519" spans="15:25" x14ac:dyDescent="0.25">
      <c r="O519">
        <v>473</v>
      </c>
      <c r="P519">
        <v>205.10543786129</v>
      </c>
      <c r="Q519">
        <v>113.149381523638</v>
      </c>
      <c r="S519">
        <v>473</v>
      </c>
      <c r="T519">
        <v>14.099112068792399</v>
      </c>
      <c r="U519">
        <v>9.3979561824077908</v>
      </c>
      <c r="W519">
        <v>473</v>
      </c>
      <c r="X519">
        <v>686.55923227613596</v>
      </c>
      <c r="Y519">
        <v>500.04279444089099</v>
      </c>
    </row>
    <row r="520" spans="15:25" x14ac:dyDescent="0.25">
      <c r="O520">
        <v>474</v>
      </c>
      <c r="P520">
        <v>207.81352774485899</v>
      </c>
      <c r="Q520">
        <v>114.535225584773</v>
      </c>
      <c r="S520">
        <v>474</v>
      </c>
      <c r="T520">
        <v>14.190131990032601</v>
      </c>
      <c r="U520">
        <v>9.4356477486191999</v>
      </c>
      <c r="W520">
        <v>474</v>
      </c>
      <c r="X520">
        <v>694.12951752318997</v>
      </c>
      <c r="Y520">
        <v>503.24104130681297</v>
      </c>
    </row>
    <row r="521" spans="15:25" x14ac:dyDescent="0.25">
      <c r="O521">
        <v>475</v>
      </c>
      <c r="P521">
        <v>210.26985715731101</v>
      </c>
      <c r="Q521">
        <v>115.780301313165</v>
      </c>
      <c r="S521">
        <v>475</v>
      </c>
      <c r="T521">
        <v>14.2888811148768</v>
      </c>
      <c r="U521">
        <v>9.47616305166658</v>
      </c>
      <c r="W521">
        <v>475</v>
      </c>
      <c r="X521">
        <v>702.908265627834</v>
      </c>
      <c r="Y521">
        <v>506.93543259388002</v>
      </c>
    </row>
    <row r="522" spans="15:25" x14ac:dyDescent="0.25">
      <c r="O522">
        <v>476</v>
      </c>
      <c r="P522">
        <v>212.43662090194999</v>
      </c>
      <c r="Q522">
        <v>116.86884936862999</v>
      </c>
      <c r="S522">
        <v>476</v>
      </c>
      <c r="T522">
        <v>14.2488287933985</v>
      </c>
      <c r="U522">
        <v>9.4597941361135103</v>
      </c>
      <c r="W522">
        <v>476</v>
      </c>
      <c r="X522">
        <v>715.34417078422496</v>
      </c>
      <c r="Y522">
        <v>512.15313016703396</v>
      </c>
    </row>
    <row r="523" spans="15:25" x14ac:dyDescent="0.25">
      <c r="O523">
        <v>477</v>
      </c>
      <c r="P523">
        <v>214.42968023872101</v>
      </c>
      <c r="Q523">
        <v>117.862073626333</v>
      </c>
      <c r="S523">
        <v>477</v>
      </c>
      <c r="T523">
        <v>13.9525339292554</v>
      </c>
      <c r="U523">
        <v>9.33667685487395</v>
      </c>
      <c r="W523">
        <v>477</v>
      </c>
      <c r="X523">
        <v>731.41042617645201</v>
      </c>
      <c r="Y523">
        <v>518.88171160039303</v>
      </c>
    </row>
    <row r="524" spans="15:25" x14ac:dyDescent="0.25">
      <c r="O524">
        <v>478</v>
      </c>
      <c r="P524">
        <v>216.233838863253</v>
      </c>
      <c r="Q524">
        <v>118.754032778298</v>
      </c>
      <c r="S524">
        <v>478</v>
      </c>
      <c r="T524">
        <v>13.6435893000205</v>
      </c>
      <c r="U524">
        <v>9.2036696774446707</v>
      </c>
      <c r="W524">
        <v>478</v>
      </c>
      <c r="X524">
        <v>749.35848750290097</v>
      </c>
      <c r="Y524">
        <v>526.374116659366</v>
      </c>
    </row>
    <row r="525" spans="15:25" x14ac:dyDescent="0.25">
      <c r="O525">
        <v>479</v>
      </c>
      <c r="P525">
        <v>217.49913379211301</v>
      </c>
      <c r="Q525">
        <v>119.374537074404</v>
      </c>
      <c r="S525">
        <v>479</v>
      </c>
      <c r="T525">
        <v>13.3211865995038</v>
      </c>
      <c r="U525">
        <v>9.0594135123269002</v>
      </c>
      <c r="W525">
        <v>479</v>
      </c>
      <c r="X525">
        <v>766.04505994005206</v>
      </c>
      <c r="Y525">
        <v>533.320266270243</v>
      </c>
    </row>
    <row r="526" spans="15:25" x14ac:dyDescent="0.25">
      <c r="O526">
        <v>480</v>
      </c>
      <c r="P526">
        <v>218.133840807154</v>
      </c>
      <c r="Q526">
        <v>119.683585441754</v>
      </c>
      <c r="S526">
        <v>480</v>
      </c>
      <c r="T526">
        <v>12.983190099294101</v>
      </c>
      <c r="U526">
        <v>8.9041870561979106</v>
      </c>
      <c r="W526">
        <v>480</v>
      </c>
      <c r="X526">
        <v>780.36926400045297</v>
      </c>
      <c r="Y526">
        <v>539.27184540859696</v>
      </c>
    </row>
    <row r="527" spans="15:25" x14ac:dyDescent="0.25">
      <c r="O527">
        <v>481</v>
      </c>
      <c r="P527">
        <v>218.61673927125901</v>
      </c>
      <c r="Q527">
        <v>119.91687378316</v>
      </c>
      <c r="S527">
        <v>481</v>
      </c>
      <c r="T527">
        <v>12.628670885814</v>
      </c>
      <c r="U527">
        <v>8.7361953215378403</v>
      </c>
      <c r="W527">
        <v>481</v>
      </c>
      <c r="X527">
        <v>797.04853465214899</v>
      </c>
      <c r="Y527">
        <v>546.18825772295304</v>
      </c>
    </row>
    <row r="528" spans="15:25" x14ac:dyDescent="0.25">
      <c r="O528">
        <v>482</v>
      </c>
      <c r="P528">
        <v>219.11759500928301</v>
      </c>
      <c r="Q528">
        <v>120.15735078393899</v>
      </c>
      <c r="S528">
        <v>482</v>
      </c>
      <c r="T528">
        <v>12.256856202529599</v>
      </c>
      <c r="U528">
        <v>8.5529952904213999</v>
      </c>
      <c r="W528">
        <v>482</v>
      </c>
      <c r="X528">
        <v>815.38275929476299</v>
      </c>
      <c r="Y528">
        <v>553.77913800009799</v>
      </c>
    </row>
    <row r="529" spans="15:25" x14ac:dyDescent="0.25">
      <c r="O529">
        <v>483</v>
      </c>
      <c r="P529">
        <v>219.763052965881</v>
      </c>
      <c r="Q529">
        <v>120.464434442778</v>
      </c>
      <c r="S529">
        <v>483</v>
      </c>
      <c r="T529">
        <v>11.8675706074059</v>
      </c>
      <c r="U529">
        <v>8.3509164613742506</v>
      </c>
      <c r="W529">
        <v>483</v>
      </c>
      <c r="X529">
        <v>829.04522006803097</v>
      </c>
      <c r="Y529">
        <v>559.42449082884696</v>
      </c>
    </row>
    <row r="530" spans="15:25" x14ac:dyDescent="0.25">
      <c r="O530">
        <v>484</v>
      </c>
      <c r="P530">
        <v>220.42074714361399</v>
      </c>
      <c r="Q530">
        <v>120.773999047302</v>
      </c>
      <c r="S530">
        <v>484</v>
      </c>
      <c r="T530">
        <v>11.462088465918301</v>
      </c>
      <c r="U530">
        <v>8.1238189928095199</v>
      </c>
      <c r="W530">
        <v>484</v>
      </c>
      <c r="X530">
        <v>845.27050125303504</v>
      </c>
      <c r="Y530">
        <v>566.11348711716596</v>
      </c>
    </row>
    <row r="531" spans="15:25" x14ac:dyDescent="0.25">
      <c r="O531">
        <v>485</v>
      </c>
      <c r="P531">
        <v>221.09187186006699</v>
      </c>
      <c r="Q531">
        <v>121.08726993348699</v>
      </c>
      <c r="S531">
        <v>485</v>
      </c>
      <c r="T531">
        <v>11.0432998762819</v>
      </c>
      <c r="U531">
        <v>7.8628521818483499</v>
      </c>
      <c r="W531">
        <v>485</v>
      </c>
      <c r="X531">
        <v>862.76058457847</v>
      </c>
      <c r="Y531">
        <v>573.31024851144105</v>
      </c>
    </row>
    <row r="532" spans="15:25" x14ac:dyDescent="0.25">
      <c r="O532">
        <v>486</v>
      </c>
      <c r="P532">
        <v>221.768704458858</v>
      </c>
      <c r="Q532">
        <v>121.401123781191</v>
      </c>
      <c r="S532">
        <v>486</v>
      </c>
      <c r="T532">
        <v>10.6124050101599</v>
      </c>
      <c r="U532">
        <v>7.5609858664236196</v>
      </c>
      <c r="W532">
        <v>486</v>
      </c>
      <c r="X532">
        <v>888.42701603911303</v>
      </c>
      <c r="Y532">
        <v>583.86070620050702</v>
      </c>
    </row>
    <row r="533" spans="15:25" x14ac:dyDescent="0.25">
      <c r="O533">
        <v>487</v>
      </c>
      <c r="P533">
        <v>222.45090768809899</v>
      </c>
      <c r="Q533">
        <v>121.715703269743</v>
      </c>
      <c r="S533">
        <v>487</v>
      </c>
      <c r="T533">
        <v>10.1587014994425</v>
      </c>
      <c r="U533">
        <v>7.22716750817718</v>
      </c>
      <c r="W533">
        <v>487</v>
      </c>
      <c r="X533">
        <v>922.60786834621297</v>
      </c>
      <c r="Y533">
        <v>597.91650634791597</v>
      </c>
    </row>
    <row r="534" spans="15:25" x14ac:dyDescent="0.25">
      <c r="O534">
        <v>488</v>
      </c>
      <c r="P534">
        <v>223.14727748008201</v>
      </c>
      <c r="Q534">
        <v>122.035195493008</v>
      </c>
      <c r="S534">
        <v>488</v>
      </c>
      <c r="T534">
        <v>9.6741308177049703</v>
      </c>
      <c r="U534">
        <v>6.8658830960408599</v>
      </c>
      <c r="W534">
        <v>488</v>
      </c>
      <c r="X534">
        <v>953.33770545070399</v>
      </c>
      <c r="Y534">
        <v>610.52122304147395</v>
      </c>
    </row>
    <row r="535" spans="15:25" x14ac:dyDescent="0.25">
      <c r="O535">
        <v>489</v>
      </c>
      <c r="P535">
        <v>223.85994200899</v>
      </c>
      <c r="Q535">
        <v>122.360577468133</v>
      </c>
      <c r="S535">
        <v>489</v>
      </c>
      <c r="T535">
        <v>9.1557536263167307</v>
      </c>
      <c r="U535">
        <v>6.4738115216254801</v>
      </c>
      <c r="W535">
        <v>489</v>
      </c>
      <c r="X535">
        <v>971.10852254454005</v>
      </c>
      <c r="Y535">
        <v>617.77856598847904</v>
      </c>
    </row>
    <row r="536" spans="15:25" x14ac:dyDescent="0.25">
      <c r="O536">
        <v>490</v>
      </c>
      <c r="P536">
        <v>224.21381716145601</v>
      </c>
      <c r="Q536">
        <v>122.52138387054499</v>
      </c>
      <c r="S536">
        <v>490</v>
      </c>
      <c r="T536">
        <v>8.5998417857107103</v>
      </c>
      <c r="U536">
        <v>6.0484060612060402</v>
      </c>
      <c r="W536">
        <v>490</v>
      </c>
      <c r="X536">
        <v>962.82084656499899</v>
      </c>
      <c r="Y536">
        <v>614.39972004013896</v>
      </c>
    </row>
    <row r="537" spans="15:25" x14ac:dyDescent="0.25">
      <c r="O537">
        <v>491</v>
      </c>
      <c r="P537">
        <v>224.45034218378601</v>
      </c>
      <c r="Q537">
        <v>122.62836924145</v>
      </c>
      <c r="S537">
        <v>491</v>
      </c>
      <c r="T537">
        <v>8.0026346080092505</v>
      </c>
      <c r="U537">
        <v>5.5874748749488399</v>
      </c>
      <c r="W537">
        <v>491</v>
      </c>
      <c r="X537">
        <v>931.302577150856</v>
      </c>
      <c r="Y537">
        <v>601.48734203561003</v>
      </c>
    </row>
    <row r="538" spans="15:25" x14ac:dyDescent="0.25">
      <c r="O538">
        <v>492</v>
      </c>
      <c r="P538">
        <v>224.641094244947</v>
      </c>
      <c r="Q538">
        <v>122.71426776485001</v>
      </c>
      <c r="S538">
        <v>492</v>
      </c>
      <c r="T538">
        <v>7.36012568485791</v>
      </c>
      <c r="U538">
        <v>5.0910139618150003</v>
      </c>
      <c r="W538">
        <v>492</v>
      </c>
      <c r="X538">
        <v>739.09864377626798</v>
      </c>
      <c r="Y538">
        <v>522.092975441818</v>
      </c>
    </row>
    <row r="539" spans="15:25" x14ac:dyDescent="0.25">
      <c r="O539">
        <v>493</v>
      </c>
      <c r="P539">
        <v>224.80485851659699</v>
      </c>
      <c r="Q539">
        <v>122.787700233669</v>
      </c>
      <c r="S539">
        <v>493</v>
      </c>
      <c r="T539">
        <v>6.6737373798257602</v>
      </c>
      <c r="U539">
        <v>4.5564440696598298</v>
      </c>
      <c r="W539">
        <v>493</v>
      </c>
      <c r="X539">
        <v>528.43817250346297</v>
      </c>
      <c r="Y539">
        <v>431.16109678813098</v>
      </c>
    </row>
    <row r="540" spans="15:25" x14ac:dyDescent="0.25">
      <c r="O540">
        <v>494</v>
      </c>
      <c r="P540">
        <v>225.144955771886</v>
      </c>
      <c r="Q540">
        <v>122.939588838405</v>
      </c>
      <c r="S540">
        <v>494</v>
      </c>
      <c r="T540">
        <v>5.96290400188595</v>
      </c>
      <c r="U540">
        <v>3.9675333690886601</v>
      </c>
      <c r="W540">
        <v>494</v>
      </c>
      <c r="X540">
        <v>494.669918916472</v>
      </c>
      <c r="Y540">
        <v>416.38473477110398</v>
      </c>
    </row>
    <row r="541" spans="15:25" x14ac:dyDescent="0.25">
      <c r="O541">
        <v>495</v>
      </c>
      <c r="P541">
        <v>225.503736566405</v>
      </c>
      <c r="Q541">
        <v>123.099216796571</v>
      </c>
      <c r="S541">
        <v>495</v>
      </c>
      <c r="T541">
        <v>5.2362039582559996</v>
      </c>
      <c r="U541">
        <v>3.3560981541038699</v>
      </c>
      <c r="W541">
        <v>495</v>
      </c>
      <c r="X541">
        <v>446.14426372895201</v>
      </c>
      <c r="Y541">
        <v>394.111507024893</v>
      </c>
    </row>
    <row r="542" spans="15:25" x14ac:dyDescent="0.25">
      <c r="O542">
        <v>496</v>
      </c>
      <c r="P542">
        <v>225.885764730646</v>
      </c>
      <c r="Q542">
        <v>123.268583216012</v>
      </c>
      <c r="S542">
        <v>496</v>
      </c>
      <c r="T542">
        <v>4.4936887678810304</v>
      </c>
      <c r="U542">
        <v>2.8540640194911999</v>
      </c>
      <c r="W542">
        <v>496</v>
      </c>
      <c r="X542">
        <v>391.83634097728401</v>
      </c>
      <c r="Y542">
        <v>363.24137333746501</v>
      </c>
    </row>
    <row r="543" spans="15:25" x14ac:dyDescent="0.25">
      <c r="O543">
        <v>497</v>
      </c>
      <c r="P543">
        <v>226.34354712007601</v>
      </c>
      <c r="Q543">
        <v>123.470858324255</v>
      </c>
      <c r="S543">
        <v>497</v>
      </c>
      <c r="T543">
        <v>3.7598878628716701</v>
      </c>
      <c r="U543">
        <v>2.73174951580312</v>
      </c>
      <c r="W543">
        <v>497</v>
      </c>
      <c r="X543">
        <v>368.76833749886799</v>
      </c>
      <c r="Y543">
        <v>348.859926693332</v>
      </c>
    </row>
    <row r="544" spans="15:25" x14ac:dyDescent="0.25">
      <c r="O544">
        <v>498</v>
      </c>
      <c r="P544">
        <v>226.914850399106</v>
      </c>
      <c r="Q544">
        <v>123.72251451494201</v>
      </c>
      <c r="S544">
        <v>498</v>
      </c>
      <c r="T544">
        <v>3.3848077695932002</v>
      </c>
      <c r="U544">
        <v>2.9388193605924502</v>
      </c>
      <c r="W544">
        <v>498</v>
      </c>
      <c r="X544">
        <v>376.17494549643402</v>
      </c>
      <c r="Y544">
        <v>353.60315785582401</v>
      </c>
    </row>
    <row r="545" spans="15:25" x14ac:dyDescent="0.25">
      <c r="O545">
        <v>499</v>
      </c>
      <c r="P545">
        <v>227.533864309672</v>
      </c>
      <c r="Q545">
        <v>123.99441101905001</v>
      </c>
      <c r="S545">
        <v>499</v>
      </c>
      <c r="T545">
        <v>3.2973073769728898</v>
      </c>
      <c r="U545">
        <v>3.0927330634437999</v>
      </c>
      <c r="W545">
        <v>499</v>
      </c>
      <c r="X545">
        <v>390.009772202698</v>
      </c>
      <c r="Y545">
        <v>362.13099941276101</v>
      </c>
    </row>
    <row r="546" spans="15:25" x14ac:dyDescent="0.25">
      <c r="O546" t="s">
        <v>1029</v>
      </c>
    </row>
  </sheetData>
  <mergeCells count="3">
    <mergeCell ref="AE48:AF48"/>
    <mergeCell ref="AG48:AH48"/>
    <mergeCell ref="AI48:AJ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11</vt:i4>
      </vt:variant>
    </vt:vector>
  </HeadingPairs>
  <TitlesOfParts>
    <vt:vector size="14" baseType="lpstr">
      <vt:lpstr>wynik</vt:lpstr>
      <vt:lpstr>Arkusz1</vt:lpstr>
      <vt:lpstr>Arkusz2</vt:lpstr>
      <vt:lpstr>Arkusz1!akademik</vt:lpstr>
      <vt:lpstr>Arkusz2!grandCanyon</vt:lpstr>
      <vt:lpstr>Arkusz2!grandCanyon_1</vt:lpstr>
      <vt:lpstr>Arkusz2!pom</vt:lpstr>
      <vt:lpstr>Arkusz2!pom_1</vt:lpstr>
      <vt:lpstr>Arkusz2!pom_2</vt:lpstr>
      <vt:lpstr>Arkusz2!pom_3</vt:lpstr>
      <vt:lpstr>Arkusz2!pom_4</vt:lpstr>
      <vt:lpstr>Arkusz2!pom_5</vt:lpstr>
      <vt:lpstr>Arkusz2!pom_6</vt:lpstr>
      <vt:lpstr>wynik!uluru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Straszkiewicz</dc:creator>
  <cp:lastModifiedBy>Jakub</cp:lastModifiedBy>
  <dcterms:created xsi:type="dcterms:W3CDTF">2017-04-15T14:41:12Z</dcterms:created>
  <dcterms:modified xsi:type="dcterms:W3CDTF">2017-05-12T15:08:53Z</dcterms:modified>
</cp:coreProperties>
</file>