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CW2PEPF00001C42\EXCELCNV\1ed98ba8-d570-4d1b-90a7-14d1f3a98585\"/>
    </mc:Choice>
  </mc:AlternateContent>
  <xr:revisionPtr revIDLastSave="0" documentId="8_{2FC7ED89-53B3-44DE-96B8-25F54FB66638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<sst xmlns="http://schemas.openxmlformats.org/spreadsheetml/2006/main" count="10" uniqueCount="10">
  <si>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population_size: 50</t>
  </si>
  <si>
    <t>selection_size: 50</t>
  </si>
  <si>
    <t>mutation_rate: 0.01</t>
  </si>
  <si>
    <t>crossover_rate: 0.3</t>
  </si>
  <si>
    <t>crossover_points: 3</t>
  </si>
  <si>
    <t>generations: 50</t>
  </si>
  <si>
    <t>battle_participants: 2</t>
  </si>
  <si>
    <t>elite_num: 2</t>
  </si>
  <si>
    <t>generation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</si>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</sst>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elite number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in!$B$11:$B$29</c:f>
              <c:numCache>
                <c:formatCode>General</c:formatCode>
                <c:ptCount val="19"/>
                <c:pt idx="0">
                  <c:v>0.52640002965927102</c:v>
                </c:pt>
                <c:pt idx="1">
                  <c:v>0.53420001268386796</c:v>
                </c:pt>
                <c:pt idx="2">
                  <c:v>0.54290002584457397</c:v>
                </c:pt>
                <c:pt idx="3">
                  <c:v>0.54290002584457397</c:v>
                </c:pt>
                <c:pt idx="4">
                  <c:v>0.54290002584457397</c:v>
                </c:pt>
                <c:pt idx="5">
                  <c:v>0.56559997797012296</c:v>
                </c:pt>
                <c:pt idx="6">
                  <c:v>0.56559997797012296</c:v>
                </c:pt>
                <c:pt idx="7">
                  <c:v>0.56559997797012296</c:v>
                </c:pt>
                <c:pt idx="8">
                  <c:v>0.56720000505447399</c:v>
                </c:pt>
                <c:pt idx="9">
                  <c:v>0.56720000505447399</c:v>
                </c:pt>
                <c:pt idx="10">
                  <c:v>0.56720000505447399</c:v>
                </c:pt>
                <c:pt idx="11">
                  <c:v>0.58219999074935902</c:v>
                </c:pt>
                <c:pt idx="12">
                  <c:v>0.58219999074935902</c:v>
                </c:pt>
                <c:pt idx="13">
                  <c:v>0.58219999074935902</c:v>
                </c:pt>
                <c:pt idx="14">
                  <c:v>0.58219999074935902</c:v>
                </c:pt>
                <c:pt idx="15">
                  <c:v>0.58219999074935902</c:v>
                </c:pt>
                <c:pt idx="16">
                  <c:v>0.58219999074935902</c:v>
                </c:pt>
                <c:pt idx="17">
                  <c:v>0.58219999074935902</c:v>
                </c:pt>
                <c:pt idx="18">
                  <c:v>0.58219999074935902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C-4AAC-953B-4C259E17F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886471"/>
        <c:axId val="1165891079"/>
      </c:lineChart>
      <c:catAx>
        <c:axId val="1165886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91079"/>
        <c:crosses val="autoZero"/>
        <c:auto val="1"/>
        <c:lblAlgn val="ctr"/>
        <c:lblOffset val="100"/>
        <c:noMultiLvlLbl val="0"/>
      </c:catAx>
      <c:valAx>
        <c:axId val="1165891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86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9</xdr:row>
      <xdr:rowOff>161925</xdr:rowOff>
    </xdr:from>
    <xdr:to>
      <xdr:col>10</xdr:col>
      <xdr:colOff>552450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C043F-91F0-4D28-7AFB-8180F8F89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N13" sqref="N13"/>
    </sheetView>
  </sheetViews>
  <sheetFormatPr defaultRowHeight="15"/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t="s">
        <v>7</v>
      </c>
    </row>
    <row r="10" spans="1:2">
      <c r="A10" t="s">
        <v>8</v>
      </c>
      <c r="B10" t="s">
        <v>9</v>
      </c>
    </row>
    <row r="11" spans="1:2">
      <c r="A11">
        <v>0</v>
      </c>
      <c r="B11">
        <v>0.52640002965927102</v>
      </c>
    </row>
    <row r="12" spans="1:2">
      <c r="A12">
        <v>1</v>
      </c>
      <c r="B12">
        <v>0.53420001268386796</v>
      </c>
    </row>
    <row r="13" spans="1:2">
      <c r="A13">
        <v>2</v>
      </c>
      <c r="B13">
        <v>0.54290002584457397</v>
      </c>
    </row>
    <row r="14" spans="1:2">
      <c r="A14">
        <v>3</v>
      </c>
      <c r="B14">
        <v>0.54290002584457397</v>
      </c>
    </row>
    <row r="15" spans="1:2">
      <c r="A15">
        <v>4</v>
      </c>
      <c r="B15">
        <v>0.54290002584457397</v>
      </c>
    </row>
    <row r="16" spans="1:2">
      <c r="A16">
        <v>5</v>
      </c>
      <c r="B16">
        <v>0.56559997797012296</v>
      </c>
    </row>
    <row r="17" spans="1:2">
      <c r="A17">
        <v>6</v>
      </c>
      <c r="B17">
        <v>0.56559997797012296</v>
      </c>
    </row>
    <row r="18" spans="1:2">
      <c r="A18">
        <v>7</v>
      </c>
      <c r="B18">
        <v>0.56559997797012296</v>
      </c>
    </row>
    <row r="19" spans="1:2">
      <c r="A19">
        <v>8</v>
      </c>
      <c r="B19">
        <v>0.56720000505447399</v>
      </c>
    </row>
    <row r="20" spans="1:2">
      <c r="A20">
        <v>9</v>
      </c>
      <c r="B20">
        <v>0.56720000505447399</v>
      </c>
    </row>
    <row r="21" spans="1:2">
      <c r="A21">
        <v>10</v>
      </c>
      <c r="B21">
        <v>0.56720000505447399</v>
      </c>
    </row>
    <row r="22" spans="1:2">
      <c r="A22">
        <v>11</v>
      </c>
      <c r="B22">
        <v>0.58219999074935902</v>
      </c>
    </row>
    <row r="23" spans="1:2">
      <c r="A23">
        <v>12</v>
      </c>
      <c r="B23">
        <v>0.58219999074935902</v>
      </c>
    </row>
    <row r="24" spans="1:2">
      <c r="A24">
        <v>13</v>
      </c>
      <c r="B24">
        <v>0.58219999074935902</v>
      </c>
    </row>
    <row r="25" spans="1:2">
      <c r="A25">
        <v>14</v>
      </c>
      <c r="B25">
        <v>0.58219999074935902</v>
      </c>
    </row>
    <row r="26" spans="1:2">
      <c r="A26">
        <v>15</v>
      </c>
      <c r="B26">
        <v>0.58219999074935902</v>
      </c>
    </row>
    <row r="27" spans="1:2">
      <c r="A27">
        <v>16</v>
      </c>
      <c r="B27">
        <v>0.58219999074935902</v>
      </c>
    </row>
    <row r="28" spans="1:2">
      <c r="A28">
        <v>17</v>
      </c>
      <c r="B28">
        <v>0.58219999074935902</v>
      </c>
    </row>
    <row r="29" spans="1:2">
      <c r="A29">
        <v>18</v>
      </c>
      <c r="B29">
        <v>0.58219999074935902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2024-01-11T22:21:44Z</dcterms:created>
  <dcterms:modified xsi:type="dcterms:W3CDTF">2024-01-11T22:26:13Z</dcterms:modified>
  <cp:category/>
  <cp:contentStatus/>
</cp:coreProperties>
</file>