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la-my.sharepoint.com/personal/2571964s_student_gla_ac_uk/Documents/University/Uni Level 4/Semester 1/AI/AI-Coursework/results/done/"/>
    </mc:Choice>
  </mc:AlternateContent>
  <xr:revisionPtr revIDLastSave="0" documentId="8_{EB1E410F-5577-4D31-80D8-6915A1E3ED85}" xr6:coauthVersionLast="47" xr6:coauthVersionMax="47" xr10:uidLastSave="{00000000-0000-0000-0000-000000000000}"/>
  <bookViews>
    <workbookView xWindow="-108" yWindow="-108" windowWidth="45240" windowHeight="26136"/>
  </bookViews>
  <sheets>
    <sheet name="GA_0 (2)" sheetId="1" r:id="rId1"/>
  </sheets>
  <calcPr calcId="0"/>
</workbook>
</file>

<file path=xl/sharedStrings.xml><?xml version="1.0" encoding="utf-8"?>
<sst xmlns="http://schemas.openxmlformats.org/spreadsheetml/2006/main" count="12" uniqueCount="12">
  <si>
    <t>Hyper parameters</t>
  </si>
  <si>
    <t>Value</t>
  </si>
  <si>
    <t>population_size 200</t>
  </si>
  <si>
    <t>selection_size 180</t>
  </si>
  <si>
    <t>mutation_rate 0.1</t>
  </si>
  <si>
    <t>crossover_rate 0.5</t>
  </si>
  <si>
    <t>crossover_points 3</t>
  </si>
  <si>
    <t>generations 100</t>
  </si>
  <si>
    <t>battle_participants 4</t>
  </si>
  <si>
    <t>elite_num 1</t>
  </si>
  <si>
    <t>generation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</si>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</sst>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Elitism =</a:t>
            </a:r>
            <a:r>
              <a:rPr lang="en-GB" baseline="0"/>
              <a:t>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'GA_0 (2)'!$B$12:$B$20</c:f>
              <c:numCache>
                <c:formatCode>General</c:formatCode>
                <c:ptCount val="9"/>
                <c:pt idx="0">
                  <c:v>0.61739999099999998</c:v>
                </c:pt>
                <c:pt idx="1">
                  <c:v>0.62940001499999998</c:v>
                </c:pt>
                <c:pt idx="2">
                  <c:v>0.62940001499999998</c:v>
                </c:pt>
                <c:pt idx="3">
                  <c:v>0.62940001499999998</c:v>
                </c:pt>
                <c:pt idx="4">
                  <c:v>0.62940001499999998</c:v>
                </c:pt>
                <c:pt idx="5">
                  <c:v>0.62940001499999998</c:v>
                </c:pt>
                <c:pt idx="6">
                  <c:v>0.62940001499999998</c:v>
                </c:pt>
                <c:pt idx="7">
                  <c:v>0.62940001499999998</c:v>
                </c:pt>
                <c:pt idx="8">
                  <c:v>0.62940001499999998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59-414A-ACDC-56FB28BC3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5877583"/>
        <c:axId val="1039066143"/>
      </c:lineChart>
      <c:catAx>
        <c:axId val="1045877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066143"/>
        <c:crosses val="autoZero"/>
        <c:auto val="1"/>
        <c:lblAlgn val="ctr"/>
        <c:lblOffset val="100"/>
        <c:noMultiLvlLbl val="0"/>
      </c:catAx>
      <c:valAx>
        <c:axId val="103906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877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9</xdr:row>
      <xdr:rowOff>76200</xdr:rowOff>
    </xdr:from>
    <xdr:to>
      <xdr:col>10</xdr:col>
      <xdr:colOff>457200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DB1860-AD12-EAC2-C9DD-4A477EFBE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J7" sqref="J7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</row>
    <row r="3" spans="1:2" x14ac:dyDescent="0.3">
      <c r="A3" t="s">
        <v>3</v>
      </c>
    </row>
    <row r="4" spans="1:2" x14ac:dyDescent="0.3">
      <c r="A4" t="s">
        <v>4</v>
      </c>
    </row>
    <row r="5" spans="1:2" x14ac:dyDescent="0.3">
      <c r="A5" t="s">
        <v>5</v>
      </c>
    </row>
    <row r="6" spans="1:2" x14ac:dyDescent="0.3">
      <c r="A6" t="s">
        <v>6</v>
      </c>
    </row>
    <row r="7" spans="1:2" x14ac:dyDescent="0.3">
      <c r="A7" t="s">
        <v>7</v>
      </c>
    </row>
    <row r="8" spans="1:2" x14ac:dyDescent="0.3">
      <c r="A8" t="s">
        <v>8</v>
      </c>
    </row>
    <row r="9" spans="1:2" x14ac:dyDescent="0.3">
      <c r="A9" t="s">
        <v>9</v>
      </c>
    </row>
    <row r="11" spans="1:2" x14ac:dyDescent="0.3">
      <c r="A11" t="s">
        <v>10</v>
      </c>
      <c r="B11" t="s">
        <v>11</v>
      </c>
    </row>
    <row r="12" spans="1:2" x14ac:dyDescent="0.3">
      <c r="A12">
        <v>0</v>
      </c>
      <c r="B12">
        <v>0.61739999099999998</v>
      </c>
    </row>
    <row r="13" spans="1:2" x14ac:dyDescent="0.3">
      <c r="A13">
        <v>1</v>
      </c>
      <c r="B13">
        <v>0.62940001499999998</v>
      </c>
    </row>
    <row r="14" spans="1:2" x14ac:dyDescent="0.3">
      <c r="A14">
        <v>2</v>
      </c>
      <c r="B14">
        <v>0.62940001499999998</v>
      </c>
    </row>
    <row r="15" spans="1:2" x14ac:dyDescent="0.3">
      <c r="A15">
        <v>3</v>
      </c>
      <c r="B15">
        <v>0.62940001499999998</v>
      </c>
    </row>
    <row r="16" spans="1:2" x14ac:dyDescent="0.3">
      <c r="A16">
        <v>4</v>
      </c>
      <c r="B16">
        <v>0.62940001499999998</v>
      </c>
    </row>
    <row r="17" spans="1:2" x14ac:dyDescent="0.3">
      <c r="A17">
        <v>5</v>
      </c>
      <c r="B17">
        <v>0.62940001499999998</v>
      </c>
    </row>
    <row r="18" spans="1:2" x14ac:dyDescent="0.3">
      <c r="A18">
        <v>6</v>
      </c>
      <c r="B18">
        <v>0.62940001499999998</v>
      </c>
    </row>
    <row r="19" spans="1:2" x14ac:dyDescent="0.3">
      <c r="A19">
        <v>7</v>
      </c>
      <c r="B19">
        <v>0.62940001499999998</v>
      </c>
    </row>
    <row r="20" spans="1:2" x14ac:dyDescent="0.3">
      <c r="A20">
        <v>8</v>
      </c>
      <c r="B20">
        <v>0.62940001499999998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GA_0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Jalal Sayed</dc:creator>
  <cp:lastModifiedBy>Jalal Sayed (student)</cp:lastModifiedBy>
  <dcterms:modified xsi:type="dcterms:W3CDTF">2024-01-12T09:42:48Z</dcterms:modified>
</cp:coreProperties>
</file>