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rp0086_auburn_edu/Documents/Science/"/>
    </mc:Choice>
  </mc:AlternateContent>
  <xr:revisionPtr revIDLastSave="0" documentId="8_{A0ABF4CA-B9C2-4537-93DB-41DF3DD17754}" xr6:coauthVersionLast="45" xr6:coauthVersionMax="45" xr10:uidLastSave="{00000000-0000-0000-0000-000000000000}"/>
  <bookViews>
    <workbookView xWindow="11592" yWindow="360" windowWidth="11436" windowHeight="8964" xr2:uid="{26E00E0F-CF2D-401E-B6FF-E99407E28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<sst xmlns="http://schemas.openxmlformats.org/spreadsheetml/2006/main" count="68" uniqueCount="68">
  <si>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Date</t>
  </si>
  <si>
    <t>RSAM</t>
  </si>
  <si>
    <t>Tilt</t>
  </si>
  <si>
    <t>Type of Seismicity</t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</si>
  <si>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</si>
  <si>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t>SLP</t>
  </si>
  <si>
    <t>DLP</t>
  </si>
  <si>
    <t>5/15 5pm</t>
  </si>
  <si>
    <t>5/16 5pm</t>
  </si>
  <si>
    <t>5/17 5pm</t>
  </si>
  <si>
    <t>5/18 5pm</t>
  </si>
  <si>
    <t>5/19 5pm</t>
  </si>
  <si>
    <t>5/20 5pm</t>
  </si>
  <si>
    <t>5/21 5pm</t>
  </si>
  <si>
    <t>5/22 5pm</t>
  </si>
  <si>
    <t>5/23 5pm</t>
  </si>
  <si>
    <t>5/24 5pm</t>
  </si>
  <si>
    <t>5/25 5pm</t>
  </si>
  <si>
    <t>5/26 5pm</t>
  </si>
  <si>
    <t>5/27 5pm</t>
  </si>
  <si>
    <t>5/28 9am</t>
  </si>
  <si>
    <t>5/28 5pm</t>
  </si>
  <si>
    <t>5/29 9am</t>
  </si>
  <si>
    <t>5/29 5pm</t>
  </si>
  <si>
    <t>5/30 9am</t>
  </si>
  <si>
    <t>5/30 5pm</t>
  </si>
  <si>
    <t>5/31 9am</t>
  </si>
  <si>
    <t>5/31 5pm</t>
  </si>
  <si>
    <t>6/1 9am</t>
  </si>
  <si>
    <t>6/1 5pm</t>
  </si>
  <si>
    <t>6/2 9am</t>
  </si>
  <si>
    <t>6/2 5pm</t>
  </si>
  <si>
    <t>6/3 5pm</t>
  </si>
  <si>
    <t>6/3 9am</t>
  </si>
  <si>
    <t>6/4 5pm</t>
  </si>
  <si>
    <t>6/4 9am</t>
  </si>
  <si>
    <t>6/5 5pm</t>
  </si>
  <si>
    <t>6/5 9am</t>
  </si>
  <si>
    <t>6/6 5pm</t>
  </si>
  <si>
    <t>6/6 9am</t>
  </si>
  <si>
    <t>6/7 5pm</t>
  </si>
  <si>
    <t>6/7 9am</t>
  </si>
  <si>
    <t>6/8 5pm</t>
  </si>
  <si>
    <t>6/8 9am</t>
  </si>
  <si>
    <t>6/9 5pm</t>
  </si>
  <si>
    <t>6/9 9am</t>
  </si>
  <si>
    <t>6/10 5pm</t>
  </si>
  <si>
    <t>6/10 9am</t>
  </si>
  <si>
    <t>6/11 9am</t>
  </si>
  <si>
    <t>6/11 5pm</t>
  </si>
  <si>
    <t>6/12 9am</t>
  </si>
  <si>
    <t>6/12 5pm</t>
  </si>
  <si>
    <t>6/13 9am</t>
  </si>
  <si>
    <t>6/13 5pm</t>
  </si>
  <si>
    <t>6/14 9am</t>
  </si>
  <si>
    <t>6/14 5pm</t>
  </si>
  <si>
    <t>6/15 9am</t>
  </si>
  <si>
    <t>6/15 5pm</t>
  </si>
  <si>
    <t>6/16 9am</t>
  </si>
  <si>
    <t>6/16 5pm</t>
  </si>
  <si>
    <t>6/17 9am</t>
  </si>
  <si>
    <t>6/17 5pm</t>
  </si>
  <si>
    <t>6/18 9am</t>
  </si>
  <si>
    <t>6/18 5pm</t>
  </si>
  <si>
    <t>6/19 9am</t>
  </si>
  <si>
    <t>6/20 9am</t>
  </si>
  <si>
    <t>6/20 5pm</t>
  </si>
  <si>
    <t>6/19 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</si>
</sst>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1" xfId="0" applyFill="1" applyBorder="1"/>
    <xf numFmtId="16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RSAM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Sheet1!$A$3:$A$67</c:f>
              <c:strCache>
                <c:ptCount val="61"/>
                <c:pt idx="0">
                  <c:v>5/15 5pm</c:v>
                </c:pt>
                <c:pt idx="1">
                  <c:v>5/16 5pm</c:v>
                </c:pt>
                <c:pt idx="2">
                  <c:v>5/17 5pm</c:v>
                </c:pt>
                <c:pt idx="3">
                  <c:v>5/18 5pm</c:v>
                </c:pt>
                <c:pt idx="4">
                  <c:v>5/19 5pm</c:v>
                </c:pt>
                <c:pt idx="5">
                  <c:v>5/20 5pm</c:v>
                </c:pt>
                <c:pt idx="6">
                  <c:v>5/21 5pm</c:v>
                </c:pt>
                <c:pt idx="7">
                  <c:v>5/22 5pm</c:v>
                </c:pt>
                <c:pt idx="8">
                  <c:v>5/23 5pm</c:v>
                </c:pt>
                <c:pt idx="9">
                  <c:v>5/24 5pm</c:v>
                </c:pt>
                <c:pt idx="10">
                  <c:v>5/25 5pm</c:v>
                </c:pt>
                <c:pt idx="11">
                  <c:v>5/26 5pm</c:v>
                </c:pt>
                <c:pt idx="12">
                  <c:v>5/27 5pm</c:v>
                </c:pt>
                <c:pt idx="13">
                  <c:v>5/28 9am</c:v>
                </c:pt>
                <c:pt idx="14">
                  <c:v>5/28 5pm</c:v>
                </c:pt>
                <c:pt idx="15">
                  <c:v>5/29 9am</c:v>
                </c:pt>
                <c:pt idx="16">
                  <c:v>5/29 5pm</c:v>
                </c:pt>
                <c:pt idx="17">
                  <c:v>5/30 9am</c:v>
                </c:pt>
                <c:pt idx="18">
                  <c:v>5/30 5pm</c:v>
                </c:pt>
                <c:pt idx="19">
                  <c:v>5/31 9am</c:v>
                </c:pt>
                <c:pt idx="20">
                  <c:v>5/31 5pm</c:v>
                </c:pt>
                <c:pt idx="21">
                  <c:v>6/1 9am</c:v>
                </c:pt>
                <c:pt idx="22">
                  <c:v>6/1 5pm</c:v>
                </c:pt>
                <c:pt idx="23">
                  <c:v>6/2 9am</c:v>
                </c:pt>
                <c:pt idx="24">
                  <c:v>6/2 5pm</c:v>
                </c:pt>
                <c:pt idx="25">
                  <c:v>6/3 9am</c:v>
                </c:pt>
                <c:pt idx="26">
                  <c:v>6/3 5pm</c:v>
                </c:pt>
                <c:pt idx="27">
                  <c:v>6/4 9am</c:v>
                </c:pt>
                <c:pt idx="28">
                  <c:v>6/4 5pm</c:v>
                </c:pt>
                <c:pt idx="29">
                  <c:v>6/5 9am</c:v>
                </c:pt>
                <c:pt idx="30">
                  <c:v>6/5 5pm</c:v>
                </c:pt>
                <c:pt idx="31">
                  <c:v>6/6 9am</c:v>
                </c:pt>
                <c:pt idx="32">
                  <c:v>6/6 5pm</c:v>
                </c:pt>
                <c:pt idx="33">
                  <c:v>6/7 9am</c:v>
                </c:pt>
                <c:pt idx="34">
                  <c:v>6/7 5pm</c:v>
                </c:pt>
                <c:pt idx="35">
                  <c:v>6/8 9am</c:v>
                </c:pt>
                <c:pt idx="36">
                  <c:v>6/8 5pm</c:v>
                </c:pt>
                <c:pt idx="37">
                  <c:v>6/9 9am</c:v>
                </c:pt>
                <c:pt idx="38">
                  <c:v>6/9 5pm</c:v>
                </c:pt>
                <c:pt idx="39">
                  <c:v>6/10 9am</c:v>
                </c:pt>
                <c:pt idx="40">
                  <c:v>6/10 5pm</c:v>
                </c:pt>
                <c:pt idx="41">
                  <c:v>6/11 9am</c:v>
                </c:pt>
                <c:pt idx="42">
                  <c:v>6/11 5pm</c:v>
                </c:pt>
                <c:pt idx="43">
                  <c:v>6/12 9am</c:v>
                </c:pt>
                <c:pt idx="44">
                  <c:v>6/12 5pm</c:v>
                </c:pt>
                <c:pt idx="45">
                  <c:v>6/13 9am</c:v>
                </c:pt>
                <c:pt idx="46">
                  <c:v>6/13 5pm</c:v>
                </c:pt>
                <c:pt idx="47">
                  <c:v>6/14 9am</c:v>
                </c:pt>
                <c:pt idx="48">
                  <c:v>6/14 5pm</c:v>
                </c:pt>
                <c:pt idx="49">
                  <c:v>6/15 9am</c:v>
                </c:pt>
                <c:pt idx="50">
                  <c:v>6/15 5pm</c:v>
                </c:pt>
                <c:pt idx="51">
                  <c:v>6/16 9am</c:v>
                </c:pt>
                <c:pt idx="52">
                  <c:v>6/16 5pm</c:v>
                </c:pt>
                <c:pt idx="53">
                  <c:v>6/17 9am</c:v>
                </c:pt>
                <c:pt idx="54">
                  <c:v>6/17 5pm</c:v>
                </c:pt>
                <c:pt idx="55">
                  <c:v>6/18 9am</c:v>
                </c:pt>
                <c:pt idx="56">
                  <c:v>6/18 5pm</c:v>
                </c:pt>
                <c:pt idx="57">
                  <c:v>6/19 9am</c:v>
                </c:pt>
                <c:pt idx="58">
                  <c:v>6/19 5pm</c:v>
                </c:pt>
                <c:pt idx="59">
                  <c:v>6/20 9am</c:v>
                </c:pt>
                <c:pt idx="60">
                  <c:v>6/20 5pm</c:v>
                </c:pt>
              </c:strCache>
            </c:str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30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50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100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50</c:v>
                </c:pt>
                <c:pt idx="25">
                  <c:v>55</c:v>
                </c:pt>
                <c:pt idx="26">
                  <c:v>300</c:v>
                </c:pt>
                <c:pt idx="27">
                  <c:v>40</c:v>
                </c:pt>
                <c:pt idx="29">
                  <c:v>40</c:v>
                </c:pt>
                <c:pt idx="30">
                  <c:v>160</c:v>
                </c:pt>
                <c:pt idx="31">
                  <c:v>80</c:v>
                </c:pt>
                <c:pt idx="32">
                  <c:v>110</c:v>
                </c:pt>
                <c:pt idx="33">
                  <c:v>115</c:v>
                </c:pt>
                <c:pt idx="34">
                  <c:v>80</c:v>
                </c:pt>
                <c:pt idx="35">
                  <c:v>90</c:v>
                </c:pt>
                <c:pt idx="36">
                  <c:v>1600</c:v>
                </c:pt>
                <c:pt idx="37">
                  <c:v>1000</c:v>
                </c:pt>
                <c:pt idx="38">
                  <c:v>650</c:v>
                </c:pt>
                <c:pt idx="39">
                  <c:v>400</c:v>
                </c:pt>
                <c:pt idx="40">
                  <c:v>1550</c:v>
                </c:pt>
                <c:pt idx="41">
                  <c:v>2200</c:v>
                </c:pt>
                <c:pt idx="42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0-47B3-BF9A-B0E439DF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31487"/>
        <c:axId val="1493518223"/>
      </c:lineChart>
      <c:catAx>
        <c:axId val="15896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8223"/>
        <c:crossesAt val="10"/>
        <c:auto val="1"/>
        <c:lblAlgn val="ctr"/>
        <c:lblOffset val="100"/>
        <c:noMultiLvlLbl val="0"/>
      </c:catAx>
      <c:valAx>
        <c:axId val="1493518223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31487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Tilt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Sheet1!$A$3:$A$67</c:f>
              <c:strCache>
                <c:ptCount val="61"/>
                <c:pt idx="0">
                  <c:v>5/15 5pm</c:v>
                </c:pt>
                <c:pt idx="1">
                  <c:v>5/16 5pm</c:v>
                </c:pt>
                <c:pt idx="2">
                  <c:v>5/17 5pm</c:v>
                </c:pt>
                <c:pt idx="3">
                  <c:v>5/18 5pm</c:v>
                </c:pt>
                <c:pt idx="4">
                  <c:v>5/19 5pm</c:v>
                </c:pt>
                <c:pt idx="5">
                  <c:v>5/20 5pm</c:v>
                </c:pt>
                <c:pt idx="6">
                  <c:v>5/21 5pm</c:v>
                </c:pt>
                <c:pt idx="7">
                  <c:v>5/22 5pm</c:v>
                </c:pt>
                <c:pt idx="8">
                  <c:v>5/23 5pm</c:v>
                </c:pt>
                <c:pt idx="9">
                  <c:v>5/24 5pm</c:v>
                </c:pt>
                <c:pt idx="10">
                  <c:v>5/25 5pm</c:v>
                </c:pt>
                <c:pt idx="11">
                  <c:v>5/26 5pm</c:v>
                </c:pt>
                <c:pt idx="12">
                  <c:v>5/27 5pm</c:v>
                </c:pt>
                <c:pt idx="13">
                  <c:v>5/28 9am</c:v>
                </c:pt>
                <c:pt idx="14">
                  <c:v>5/28 5pm</c:v>
                </c:pt>
                <c:pt idx="15">
                  <c:v>5/29 9am</c:v>
                </c:pt>
                <c:pt idx="16">
                  <c:v>5/29 5pm</c:v>
                </c:pt>
                <c:pt idx="17">
                  <c:v>5/30 9am</c:v>
                </c:pt>
                <c:pt idx="18">
                  <c:v>5/30 5pm</c:v>
                </c:pt>
                <c:pt idx="19">
                  <c:v>5/31 9am</c:v>
                </c:pt>
                <c:pt idx="20">
                  <c:v>5/31 5pm</c:v>
                </c:pt>
                <c:pt idx="21">
                  <c:v>6/1 9am</c:v>
                </c:pt>
                <c:pt idx="22">
                  <c:v>6/1 5pm</c:v>
                </c:pt>
                <c:pt idx="23">
                  <c:v>6/2 9am</c:v>
                </c:pt>
                <c:pt idx="24">
                  <c:v>6/2 5pm</c:v>
                </c:pt>
                <c:pt idx="25">
                  <c:v>6/3 9am</c:v>
                </c:pt>
                <c:pt idx="26">
                  <c:v>6/3 5pm</c:v>
                </c:pt>
                <c:pt idx="27">
                  <c:v>6/4 9am</c:v>
                </c:pt>
                <c:pt idx="28">
                  <c:v>6/4 5pm</c:v>
                </c:pt>
                <c:pt idx="29">
                  <c:v>6/5 9am</c:v>
                </c:pt>
                <c:pt idx="30">
                  <c:v>6/5 5pm</c:v>
                </c:pt>
                <c:pt idx="31">
                  <c:v>6/6 9am</c:v>
                </c:pt>
                <c:pt idx="32">
                  <c:v>6/6 5pm</c:v>
                </c:pt>
                <c:pt idx="33">
                  <c:v>6/7 9am</c:v>
                </c:pt>
                <c:pt idx="34">
                  <c:v>6/7 5pm</c:v>
                </c:pt>
                <c:pt idx="35">
                  <c:v>6/8 9am</c:v>
                </c:pt>
                <c:pt idx="36">
                  <c:v>6/8 5pm</c:v>
                </c:pt>
                <c:pt idx="37">
                  <c:v>6/9 9am</c:v>
                </c:pt>
                <c:pt idx="38">
                  <c:v>6/9 5pm</c:v>
                </c:pt>
                <c:pt idx="39">
                  <c:v>6/10 9am</c:v>
                </c:pt>
                <c:pt idx="40">
                  <c:v>6/10 5pm</c:v>
                </c:pt>
                <c:pt idx="41">
                  <c:v>6/11 9am</c:v>
                </c:pt>
                <c:pt idx="42">
                  <c:v>6/11 5pm</c:v>
                </c:pt>
                <c:pt idx="43">
                  <c:v>6/12 9am</c:v>
                </c:pt>
                <c:pt idx="44">
                  <c:v>6/12 5pm</c:v>
                </c:pt>
                <c:pt idx="45">
                  <c:v>6/13 9am</c:v>
                </c:pt>
                <c:pt idx="46">
                  <c:v>6/13 5pm</c:v>
                </c:pt>
                <c:pt idx="47">
                  <c:v>6/14 9am</c:v>
                </c:pt>
                <c:pt idx="48">
                  <c:v>6/14 5pm</c:v>
                </c:pt>
                <c:pt idx="49">
                  <c:v>6/15 9am</c:v>
                </c:pt>
                <c:pt idx="50">
                  <c:v>6/15 5pm</c:v>
                </c:pt>
                <c:pt idx="51">
                  <c:v>6/16 9am</c:v>
                </c:pt>
                <c:pt idx="52">
                  <c:v>6/16 5pm</c:v>
                </c:pt>
                <c:pt idx="53">
                  <c:v>6/17 9am</c:v>
                </c:pt>
                <c:pt idx="54">
                  <c:v>6/17 5pm</c:v>
                </c:pt>
                <c:pt idx="55">
                  <c:v>6/18 9am</c:v>
                </c:pt>
                <c:pt idx="56">
                  <c:v>6/18 5pm</c:v>
                </c:pt>
                <c:pt idx="57">
                  <c:v>6/19 9am</c:v>
                </c:pt>
                <c:pt idx="58">
                  <c:v>6/19 5pm</c:v>
                </c:pt>
                <c:pt idx="59">
                  <c:v>6/20 9am</c:v>
                </c:pt>
                <c:pt idx="60">
                  <c:v>6/20 5pm</c:v>
                </c:pt>
              </c:strCache>
            </c:strRef>
          </c:cat>
          <c:val>
            <c:numRef>
              <c:f>Sheet1!$C$3:$C$67</c:f>
              <c:numCache>
                <c:formatCode>General</c:formatCode>
                <c:ptCount val="65"/>
                <c:pt idx="14">
                  <c:v>0</c:v>
                </c:pt>
                <c:pt idx="15">
                  <c:v>23</c:v>
                </c:pt>
                <c:pt idx="16">
                  <c:v>33</c:v>
                </c:pt>
                <c:pt idx="17">
                  <c:v>43</c:v>
                </c:pt>
                <c:pt idx="18">
                  <c:v>165</c:v>
                </c:pt>
                <c:pt idx="19">
                  <c:v>118</c:v>
                </c:pt>
                <c:pt idx="20">
                  <c:v>123</c:v>
                </c:pt>
                <c:pt idx="21">
                  <c:v>128</c:v>
                </c:pt>
                <c:pt idx="22">
                  <c:v>137</c:v>
                </c:pt>
                <c:pt idx="23">
                  <c:v>145</c:v>
                </c:pt>
                <c:pt idx="24">
                  <c:v>152</c:v>
                </c:pt>
                <c:pt idx="25">
                  <c:v>160</c:v>
                </c:pt>
                <c:pt idx="26">
                  <c:v>207</c:v>
                </c:pt>
                <c:pt idx="27">
                  <c:v>181</c:v>
                </c:pt>
                <c:pt idx="28">
                  <c:v>189</c:v>
                </c:pt>
                <c:pt idx="29">
                  <c:v>195</c:v>
                </c:pt>
                <c:pt idx="30">
                  <c:v>203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233</c:v>
                </c:pt>
                <c:pt idx="35">
                  <c:v>242</c:v>
                </c:pt>
                <c:pt idx="36">
                  <c:v>365</c:v>
                </c:pt>
                <c:pt idx="37">
                  <c:v>445</c:v>
                </c:pt>
                <c:pt idx="38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7-4CF9-BAD2-85A6CAD2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31487"/>
        <c:axId val="1493518223"/>
      </c:lineChart>
      <c:catAx>
        <c:axId val="15896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8223"/>
        <c:crossesAt val="0"/>
        <c:auto val="1"/>
        <c:lblAlgn val="ctr"/>
        <c:lblOffset val="100"/>
        <c:noMultiLvlLbl val="0"/>
      </c:catAx>
      <c:valAx>
        <c:axId val="149351822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Tilt (microradians)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31487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Seismicity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SLP</c:v>
          </c:tx>
          <c:spPr>
            <a:ln w="22225" cap="rnd">
              <a:solidFill>
                <a:schemeClr val="accent3">
                  <a:lumMod val="40000"/>
                  <a:lumOff val="6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Sheet1!$A$3:$A$67</c:f>
              <c:strCache>
                <c:ptCount val="61"/>
                <c:pt idx="0">
                  <c:v>5/15 5pm</c:v>
                </c:pt>
                <c:pt idx="1">
                  <c:v>5/16 5pm</c:v>
                </c:pt>
                <c:pt idx="2">
                  <c:v>5/17 5pm</c:v>
                </c:pt>
                <c:pt idx="3">
                  <c:v>5/18 5pm</c:v>
                </c:pt>
                <c:pt idx="4">
                  <c:v>5/19 5pm</c:v>
                </c:pt>
                <c:pt idx="5">
                  <c:v>5/20 5pm</c:v>
                </c:pt>
                <c:pt idx="6">
                  <c:v>5/21 5pm</c:v>
                </c:pt>
                <c:pt idx="7">
                  <c:v>5/22 5pm</c:v>
                </c:pt>
                <c:pt idx="8">
                  <c:v>5/23 5pm</c:v>
                </c:pt>
                <c:pt idx="9">
                  <c:v>5/24 5pm</c:v>
                </c:pt>
                <c:pt idx="10">
                  <c:v>5/25 5pm</c:v>
                </c:pt>
                <c:pt idx="11">
                  <c:v>5/26 5pm</c:v>
                </c:pt>
                <c:pt idx="12">
                  <c:v>5/27 5pm</c:v>
                </c:pt>
                <c:pt idx="13">
                  <c:v>5/28 9am</c:v>
                </c:pt>
                <c:pt idx="14">
                  <c:v>5/28 5pm</c:v>
                </c:pt>
                <c:pt idx="15">
                  <c:v>5/29 9am</c:v>
                </c:pt>
                <c:pt idx="16">
                  <c:v>5/29 5pm</c:v>
                </c:pt>
                <c:pt idx="17">
                  <c:v>5/30 9am</c:v>
                </c:pt>
                <c:pt idx="18">
                  <c:v>5/30 5pm</c:v>
                </c:pt>
                <c:pt idx="19">
                  <c:v>5/31 9am</c:v>
                </c:pt>
                <c:pt idx="20">
                  <c:v>5/31 5pm</c:v>
                </c:pt>
                <c:pt idx="21">
                  <c:v>6/1 9am</c:v>
                </c:pt>
                <c:pt idx="22">
                  <c:v>6/1 5pm</c:v>
                </c:pt>
                <c:pt idx="23">
                  <c:v>6/2 9am</c:v>
                </c:pt>
                <c:pt idx="24">
                  <c:v>6/2 5pm</c:v>
                </c:pt>
                <c:pt idx="25">
                  <c:v>6/3 9am</c:v>
                </c:pt>
                <c:pt idx="26">
                  <c:v>6/3 5pm</c:v>
                </c:pt>
                <c:pt idx="27">
                  <c:v>6/4 9am</c:v>
                </c:pt>
                <c:pt idx="28">
                  <c:v>6/4 5pm</c:v>
                </c:pt>
                <c:pt idx="29">
                  <c:v>6/5 9am</c:v>
                </c:pt>
                <c:pt idx="30">
                  <c:v>6/5 5pm</c:v>
                </c:pt>
                <c:pt idx="31">
                  <c:v>6/6 9am</c:v>
                </c:pt>
                <c:pt idx="32">
                  <c:v>6/6 5pm</c:v>
                </c:pt>
                <c:pt idx="33">
                  <c:v>6/7 9am</c:v>
                </c:pt>
                <c:pt idx="34">
                  <c:v>6/7 5pm</c:v>
                </c:pt>
                <c:pt idx="35">
                  <c:v>6/8 9am</c:v>
                </c:pt>
                <c:pt idx="36">
                  <c:v>6/8 5pm</c:v>
                </c:pt>
                <c:pt idx="37">
                  <c:v>6/9 9am</c:v>
                </c:pt>
                <c:pt idx="38">
                  <c:v>6/9 5pm</c:v>
                </c:pt>
                <c:pt idx="39">
                  <c:v>6/10 9am</c:v>
                </c:pt>
                <c:pt idx="40">
                  <c:v>6/10 5pm</c:v>
                </c:pt>
                <c:pt idx="41">
                  <c:v>6/11 9am</c:v>
                </c:pt>
                <c:pt idx="42">
                  <c:v>6/11 5pm</c:v>
                </c:pt>
                <c:pt idx="43">
                  <c:v>6/12 9am</c:v>
                </c:pt>
                <c:pt idx="44">
                  <c:v>6/12 5pm</c:v>
                </c:pt>
                <c:pt idx="45">
                  <c:v>6/13 9am</c:v>
                </c:pt>
                <c:pt idx="46">
                  <c:v>6/13 5pm</c:v>
                </c:pt>
                <c:pt idx="47">
                  <c:v>6/14 9am</c:v>
                </c:pt>
                <c:pt idx="48">
                  <c:v>6/14 5pm</c:v>
                </c:pt>
                <c:pt idx="49">
                  <c:v>6/15 9am</c:v>
                </c:pt>
                <c:pt idx="50">
                  <c:v>6/15 5pm</c:v>
                </c:pt>
                <c:pt idx="51">
                  <c:v>6/16 9am</c:v>
                </c:pt>
                <c:pt idx="52">
                  <c:v>6/16 5pm</c:v>
                </c:pt>
                <c:pt idx="53">
                  <c:v>6/17 9am</c:v>
                </c:pt>
                <c:pt idx="54">
                  <c:v>6/17 5pm</c:v>
                </c:pt>
                <c:pt idx="55">
                  <c:v>6/18 9am</c:v>
                </c:pt>
                <c:pt idx="56">
                  <c:v>6/18 5pm</c:v>
                </c:pt>
                <c:pt idx="57">
                  <c:v>6/19 9am</c:v>
                </c:pt>
                <c:pt idx="58">
                  <c:v>6/19 5pm</c:v>
                </c:pt>
                <c:pt idx="59">
                  <c:v>6/20 9am</c:v>
                </c:pt>
                <c:pt idx="60">
                  <c:v>6/20 5pm</c:v>
                </c:pt>
              </c:strCache>
            </c:strRef>
          </c:cat>
          <c:val>
            <c:numRef>
              <c:f>Sheet1!$D$3:$D$67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0.2</c:v>
                </c:pt>
                <c:pt idx="34">
                  <c:v>1.5</c:v>
                </c:pt>
                <c:pt idx="35">
                  <c:v>0.5</c:v>
                </c:pt>
                <c:pt idx="3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4-4E96-95EE-D5C548E40B31}"/>
            </c:ext>
          </c:extLst>
        </c:ser>
        <c:ser>
          <c:idx val="1"/>
          <c:order val="1"/>
          <c:tx>
            <c:v>DLP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Sheet1!$A$3:$A$67</c:f>
              <c:strCache>
                <c:ptCount val="61"/>
                <c:pt idx="0">
                  <c:v>5/15 5pm</c:v>
                </c:pt>
                <c:pt idx="1">
                  <c:v>5/16 5pm</c:v>
                </c:pt>
                <c:pt idx="2">
                  <c:v>5/17 5pm</c:v>
                </c:pt>
                <c:pt idx="3">
                  <c:v>5/18 5pm</c:v>
                </c:pt>
                <c:pt idx="4">
                  <c:v>5/19 5pm</c:v>
                </c:pt>
                <c:pt idx="5">
                  <c:v>5/20 5pm</c:v>
                </c:pt>
                <c:pt idx="6">
                  <c:v>5/21 5pm</c:v>
                </c:pt>
                <c:pt idx="7">
                  <c:v>5/22 5pm</c:v>
                </c:pt>
                <c:pt idx="8">
                  <c:v>5/23 5pm</c:v>
                </c:pt>
                <c:pt idx="9">
                  <c:v>5/24 5pm</c:v>
                </c:pt>
                <c:pt idx="10">
                  <c:v>5/25 5pm</c:v>
                </c:pt>
                <c:pt idx="11">
                  <c:v>5/26 5pm</c:v>
                </c:pt>
                <c:pt idx="12">
                  <c:v>5/27 5pm</c:v>
                </c:pt>
                <c:pt idx="13">
                  <c:v>5/28 9am</c:v>
                </c:pt>
                <c:pt idx="14">
                  <c:v>5/28 5pm</c:v>
                </c:pt>
                <c:pt idx="15">
                  <c:v>5/29 9am</c:v>
                </c:pt>
                <c:pt idx="16">
                  <c:v>5/29 5pm</c:v>
                </c:pt>
                <c:pt idx="17">
                  <c:v>5/30 9am</c:v>
                </c:pt>
                <c:pt idx="18">
                  <c:v>5/30 5pm</c:v>
                </c:pt>
                <c:pt idx="19">
                  <c:v>5/31 9am</c:v>
                </c:pt>
                <c:pt idx="20">
                  <c:v>5/31 5pm</c:v>
                </c:pt>
                <c:pt idx="21">
                  <c:v>6/1 9am</c:v>
                </c:pt>
                <c:pt idx="22">
                  <c:v>6/1 5pm</c:v>
                </c:pt>
                <c:pt idx="23">
                  <c:v>6/2 9am</c:v>
                </c:pt>
                <c:pt idx="24">
                  <c:v>6/2 5pm</c:v>
                </c:pt>
                <c:pt idx="25">
                  <c:v>6/3 9am</c:v>
                </c:pt>
                <c:pt idx="26">
                  <c:v>6/3 5pm</c:v>
                </c:pt>
                <c:pt idx="27">
                  <c:v>6/4 9am</c:v>
                </c:pt>
                <c:pt idx="28">
                  <c:v>6/4 5pm</c:v>
                </c:pt>
                <c:pt idx="29">
                  <c:v>6/5 9am</c:v>
                </c:pt>
                <c:pt idx="30">
                  <c:v>6/5 5pm</c:v>
                </c:pt>
                <c:pt idx="31">
                  <c:v>6/6 9am</c:v>
                </c:pt>
                <c:pt idx="32">
                  <c:v>6/6 5pm</c:v>
                </c:pt>
                <c:pt idx="33">
                  <c:v>6/7 9am</c:v>
                </c:pt>
                <c:pt idx="34">
                  <c:v>6/7 5pm</c:v>
                </c:pt>
                <c:pt idx="35">
                  <c:v>6/8 9am</c:v>
                </c:pt>
                <c:pt idx="36">
                  <c:v>6/8 5pm</c:v>
                </c:pt>
                <c:pt idx="37">
                  <c:v>6/9 9am</c:v>
                </c:pt>
                <c:pt idx="38">
                  <c:v>6/9 5pm</c:v>
                </c:pt>
                <c:pt idx="39">
                  <c:v>6/10 9am</c:v>
                </c:pt>
                <c:pt idx="40">
                  <c:v>6/10 5pm</c:v>
                </c:pt>
                <c:pt idx="41">
                  <c:v>6/11 9am</c:v>
                </c:pt>
                <c:pt idx="42">
                  <c:v>6/11 5pm</c:v>
                </c:pt>
                <c:pt idx="43">
                  <c:v>6/12 9am</c:v>
                </c:pt>
                <c:pt idx="44">
                  <c:v>6/12 5pm</c:v>
                </c:pt>
                <c:pt idx="45">
                  <c:v>6/13 9am</c:v>
                </c:pt>
                <c:pt idx="46">
                  <c:v>6/13 5pm</c:v>
                </c:pt>
                <c:pt idx="47">
                  <c:v>6/14 9am</c:v>
                </c:pt>
                <c:pt idx="48">
                  <c:v>6/14 5pm</c:v>
                </c:pt>
                <c:pt idx="49">
                  <c:v>6/15 9am</c:v>
                </c:pt>
                <c:pt idx="50">
                  <c:v>6/15 5pm</c:v>
                </c:pt>
                <c:pt idx="51">
                  <c:v>6/16 9am</c:v>
                </c:pt>
                <c:pt idx="52">
                  <c:v>6/16 5pm</c:v>
                </c:pt>
                <c:pt idx="53">
                  <c:v>6/17 9am</c:v>
                </c:pt>
                <c:pt idx="54">
                  <c:v>6/17 5pm</c:v>
                </c:pt>
                <c:pt idx="55">
                  <c:v>6/18 9am</c:v>
                </c:pt>
                <c:pt idx="56">
                  <c:v>6/18 5pm</c:v>
                </c:pt>
                <c:pt idx="57">
                  <c:v>6/19 9am</c:v>
                </c:pt>
                <c:pt idx="58">
                  <c:v>6/19 5pm</c:v>
                </c:pt>
                <c:pt idx="59">
                  <c:v>6/20 9am</c:v>
                </c:pt>
                <c:pt idx="60">
                  <c:v>6/20 5pm</c:v>
                </c:pt>
              </c:strCache>
            </c:strRef>
          </c:cat>
          <c:val>
            <c:numRef>
              <c:f>Sheet1!$E$3:$E$67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</c:v>
                </c:pt>
                <c:pt idx="15">
                  <c:v>0.05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2.6</c:v>
                </c:pt>
                <c:pt idx="21">
                  <c:v>0.05</c:v>
                </c:pt>
                <c:pt idx="22">
                  <c:v>0.4</c:v>
                </c:pt>
                <c:pt idx="23">
                  <c:v>0.3</c:v>
                </c:pt>
                <c:pt idx="24">
                  <c:v>0.6</c:v>
                </c:pt>
                <c:pt idx="25">
                  <c:v>1.7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4-4E96-95EE-D5C548E4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31487"/>
        <c:axId val="1493518223"/>
      </c:lineChart>
      <c:catAx>
        <c:axId val="15896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8223"/>
        <c:crossesAt val="0"/>
        <c:auto val="1"/>
        <c:lblAlgn val="ctr"/>
        <c:lblOffset val="100"/>
        <c:noMultiLvlLbl val="0"/>
      </c:catAx>
      <c:valAx>
        <c:axId val="149351822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Earthquakes- Cum. moment (10^22)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31487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</a:t>
            </a:r>
            <a:r>
              <a:rPr lang="en-US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SO2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Sheet1!$A$3:$A$67</c:f>
              <c:strCache>
                <c:ptCount val="61"/>
                <c:pt idx="0">
                  <c:v>5/15 5pm</c:v>
                </c:pt>
                <c:pt idx="1">
                  <c:v>5/16 5pm</c:v>
                </c:pt>
                <c:pt idx="2">
                  <c:v>5/17 5pm</c:v>
                </c:pt>
                <c:pt idx="3">
                  <c:v>5/18 5pm</c:v>
                </c:pt>
                <c:pt idx="4">
                  <c:v>5/19 5pm</c:v>
                </c:pt>
                <c:pt idx="5">
                  <c:v>5/20 5pm</c:v>
                </c:pt>
                <c:pt idx="6">
                  <c:v>5/21 5pm</c:v>
                </c:pt>
                <c:pt idx="7">
                  <c:v>5/22 5pm</c:v>
                </c:pt>
                <c:pt idx="8">
                  <c:v>5/23 5pm</c:v>
                </c:pt>
                <c:pt idx="9">
                  <c:v>5/24 5pm</c:v>
                </c:pt>
                <c:pt idx="10">
                  <c:v>5/25 5pm</c:v>
                </c:pt>
                <c:pt idx="11">
                  <c:v>5/26 5pm</c:v>
                </c:pt>
                <c:pt idx="12">
                  <c:v>5/27 5pm</c:v>
                </c:pt>
                <c:pt idx="13">
                  <c:v>5/28 9am</c:v>
                </c:pt>
                <c:pt idx="14">
                  <c:v>5/28 5pm</c:v>
                </c:pt>
                <c:pt idx="15">
                  <c:v>5/29 9am</c:v>
                </c:pt>
                <c:pt idx="16">
                  <c:v>5/29 5pm</c:v>
                </c:pt>
                <c:pt idx="17">
                  <c:v>5/30 9am</c:v>
                </c:pt>
                <c:pt idx="18">
                  <c:v>5/30 5pm</c:v>
                </c:pt>
                <c:pt idx="19">
                  <c:v>5/31 9am</c:v>
                </c:pt>
                <c:pt idx="20">
                  <c:v>5/31 5pm</c:v>
                </c:pt>
                <c:pt idx="21">
                  <c:v>6/1 9am</c:v>
                </c:pt>
                <c:pt idx="22">
                  <c:v>6/1 5pm</c:v>
                </c:pt>
                <c:pt idx="23">
                  <c:v>6/2 9am</c:v>
                </c:pt>
                <c:pt idx="24">
                  <c:v>6/2 5pm</c:v>
                </c:pt>
                <c:pt idx="25">
                  <c:v>6/3 9am</c:v>
                </c:pt>
                <c:pt idx="26">
                  <c:v>6/3 5pm</c:v>
                </c:pt>
                <c:pt idx="27">
                  <c:v>6/4 9am</c:v>
                </c:pt>
                <c:pt idx="28">
                  <c:v>6/4 5pm</c:v>
                </c:pt>
                <c:pt idx="29">
                  <c:v>6/5 9am</c:v>
                </c:pt>
                <c:pt idx="30">
                  <c:v>6/5 5pm</c:v>
                </c:pt>
                <c:pt idx="31">
                  <c:v>6/6 9am</c:v>
                </c:pt>
                <c:pt idx="32">
                  <c:v>6/6 5pm</c:v>
                </c:pt>
                <c:pt idx="33">
                  <c:v>6/7 9am</c:v>
                </c:pt>
                <c:pt idx="34">
                  <c:v>6/7 5pm</c:v>
                </c:pt>
                <c:pt idx="35">
                  <c:v>6/8 9am</c:v>
                </c:pt>
                <c:pt idx="36">
                  <c:v>6/8 5pm</c:v>
                </c:pt>
                <c:pt idx="37">
                  <c:v>6/9 9am</c:v>
                </c:pt>
                <c:pt idx="38">
                  <c:v>6/9 5pm</c:v>
                </c:pt>
                <c:pt idx="39">
                  <c:v>6/10 9am</c:v>
                </c:pt>
                <c:pt idx="40">
                  <c:v>6/10 5pm</c:v>
                </c:pt>
                <c:pt idx="41">
                  <c:v>6/11 9am</c:v>
                </c:pt>
                <c:pt idx="42">
                  <c:v>6/11 5pm</c:v>
                </c:pt>
                <c:pt idx="43">
                  <c:v>6/12 9am</c:v>
                </c:pt>
                <c:pt idx="44">
                  <c:v>6/12 5pm</c:v>
                </c:pt>
                <c:pt idx="45">
                  <c:v>6/13 9am</c:v>
                </c:pt>
                <c:pt idx="46">
                  <c:v>6/13 5pm</c:v>
                </c:pt>
                <c:pt idx="47">
                  <c:v>6/14 9am</c:v>
                </c:pt>
                <c:pt idx="48">
                  <c:v>6/14 5pm</c:v>
                </c:pt>
                <c:pt idx="49">
                  <c:v>6/15 9am</c:v>
                </c:pt>
                <c:pt idx="50">
                  <c:v>6/15 5pm</c:v>
                </c:pt>
                <c:pt idx="51">
                  <c:v>6/16 9am</c:v>
                </c:pt>
                <c:pt idx="52">
                  <c:v>6/16 5pm</c:v>
                </c:pt>
                <c:pt idx="53">
                  <c:v>6/17 9am</c:v>
                </c:pt>
                <c:pt idx="54">
                  <c:v>6/17 5pm</c:v>
                </c:pt>
                <c:pt idx="55">
                  <c:v>6/18 9am</c:v>
                </c:pt>
                <c:pt idx="56">
                  <c:v>6/18 5pm</c:v>
                </c:pt>
                <c:pt idx="57">
                  <c:v>6/19 9am</c:v>
                </c:pt>
                <c:pt idx="58">
                  <c:v>6/19 5pm</c:v>
                </c:pt>
                <c:pt idx="59">
                  <c:v>6/20 9am</c:v>
                </c:pt>
                <c:pt idx="60">
                  <c:v>6/20 5pm</c:v>
                </c:pt>
              </c:strCache>
            </c:strRef>
          </c:cat>
          <c:val>
            <c:numRef>
              <c:f>Sheet1!$F$3:$F$67</c:f>
              <c:numCache>
                <c:formatCode>General</c:formatCode>
                <c:ptCount val="65"/>
                <c:pt idx="0">
                  <c:v>500</c:v>
                </c:pt>
                <c:pt idx="1">
                  <c:v>1700</c:v>
                </c:pt>
                <c:pt idx="2">
                  <c:v>1800</c:v>
                </c:pt>
                <c:pt idx="3">
                  <c:v>500</c:v>
                </c:pt>
                <c:pt idx="5">
                  <c:v>1150</c:v>
                </c:pt>
                <c:pt idx="8">
                  <c:v>3650</c:v>
                </c:pt>
                <c:pt idx="9">
                  <c:v>5000</c:v>
                </c:pt>
                <c:pt idx="11">
                  <c:v>1750</c:v>
                </c:pt>
                <c:pt idx="17">
                  <c:v>1350</c:v>
                </c:pt>
                <c:pt idx="21">
                  <c:v>250</c:v>
                </c:pt>
                <c:pt idx="25">
                  <c:v>1200</c:v>
                </c:pt>
                <c:pt idx="27">
                  <c:v>1500</c:v>
                </c:pt>
                <c:pt idx="31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E-4DCC-BEF6-0D161EC96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31487"/>
        <c:axId val="1493518223"/>
      </c:lineChart>
      <c:catAx>
        <c:axId val="158963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8223"/>
        <c:crossesAt val="0"/>
        <c:auto val="1"/>
        <c:lblAlgn val="ctr"/>
        <c:lblOffset val="100"/>
        <c:noMultiLvlLbl val="0"/>
      </c:catAx>
      <c:valAx>
        <c:axId val="1493518223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631487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223837</xdr:rowOff>
    </xdr:from>
    <xdr:to>
      <xdr:col>27</xdr:col>
      <xdr:colOff>542925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63C80-B994-4B0F-8D88-C2A0CB0C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27</xdr:col>
      <xdr:colOff>552450</xdr:colOff>
      <xdr:row>32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CF8A6-505D-471E-9561-8A176620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27</xdr:col>
      <xdr:colOff>552450</xdr:colOff>
      <xdr:row>49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C590F6-4754-4CA3-B9BE-82DEF0F4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27</xdr:col>
      <xdr:colOff>552450</xdr:colOff>
      <xdr:row>65</xdr:row>
      <xdr:rowOff>14288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54A852-B7D6-48B6-943D-B665AFAE9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601A-6B33-4DD7-93A0-60704E9B9C59}">
  <dimension ref="A1:F67"/>
  <sheetViews>
    <sheetView tabSelected="1" topLeftCell="A40" workbookViewId="0">
      <selection activeCell="B45" sqref="B45"/>
    </sheetView>
  </sheetViews>
  <sheetFormatPr defaultRowHeight="14.4" x14ac:dyDescent="0.3"/>
  <cols>
    <col min="1" max="1" width="12.44140625" customWidth="1"/>
  </cols>
  <sheetData>
    <row r="1" spans="1:6" ht="15.6" x14ac:dyDescent="0.35">
      <c r="A1" s="3" t="s">
        <v>0</v>
      </c>
      <c r="B1" s="3" t="s">
        <v>1</v>
      </c>
      <c r="C1" s="3" t="s">
        <v>2</v>
      </c>
      <c r="D1" s="7" t="s">
        <v>3</v>
      </c>
      <c r="E1" s="7"/>
      <c r="F1" s="3" t="s">
        <v>4</v>
      </c>
    </row>
    <row r="2" spans="1:6" x14ac:dyDescent="0.3">
      <c r="A2" s="4"/>
      <c r="B2" s="4"/>
      <c r="C2" s="4"/>
      <c r="D2" s="5" t="s">
        <v>5</v>
      </c>
      <c r="E2" s="5" t="s">
        <v>6</v>
      </c>
      <c r="F2" s="4"/>
    </row>
    <row r="3" spans="1:6" x14ac:dyDescent="0.3">
      <c r="A3" s="6" t="s">
        <v>7</v>
      </c>
      <c r="B3" s="2">
        <v>30</v>
      </c>
      <c r="C3" s="2"/>
      <c r="D3" s="2">
        <v>0</v>
      </c>
      <c r="E3" s="2">
        <v>0</v>
      </c>
      <c r="F3" s="2">
        <v>500</v>
      </c>
    </row>
    <row r="4" spans="1:6" x14ac:dyDescent="0.3">
      <c r="A4" s="6" t="s">
        <v>8</v>
      </c>
      <c r="B4" s="2">
        <v>50</v>
      </c>
      <c r="C4" s="2"/>
      <c r="D4" s="2">
        <v>0</v>
      </c>
      <c r="E4" s="2">
        <v>0</v>
      </c>
      <c r="F4" s="2">
        <v>1700</v>
      </c>
    </row>
    <row r="5" spans="1:6" x14ac:dyDescent="0.3">
      <c r="A5" s="6" t="s">
        <v>9</v>
      </c>
      <c r="B5" s="2">
        <v>30</v>
      </c>
      <c r="C5" s="2"/>
      <c r="D5" s="2">
        <v>0</v>
      </c>
      <c r="E5" s="2">
        <v>0</v>
      </c>
      <c r="F5" s="2">
        <v>1800</v>
      </c>
    </row>
    <row r="6" spans="1:6" x14ac:dyDescent="0.3">
      <c r="A6" s="6" t="s">
        <v>10</v>
      </c>
      <c r="B6" s="2">
        <v>25</v>
      </c>
      <c r="C6" s="2"/>
      <c r="D6" s="2">
        <v>0</v>
      </c>
      <c r="E6" s="2">
        <v>0</v>
      </c>
      <c r="F6" s="2">
        <v>500</v>
      </c>
    </row>
    <row r="7" spans="1:6" x14ac:dyDescent="0.3">
      <c r="A7" s="6" t="s">
        <v>11</v>
      </c>
      <c r="B7" s="2">
        <v>50</v>
      </c>
      <c r="C7" s="2"/>
      <c r="D7" s="2">
        <v>0</v>
      </c>
      <c r="E7" s="2">
        <v>0</v>
      </c>
      <c r="F7" s="2"/>
    </row>
    <row r="8" spans="1:6" x14ac:dyDescent="0.3">
      <c r="A8" s="6" t="s">
        <v>12</v>
      </c>
      <c r="B8" s="2">
        <v>30</v>
      </c>
      <c r="C8" s="2"/>
      <c r="D8" s="2">
        <v>0</v>
      </c>
      <c r="E8" s="2">
        <v>0</v>
      </c>
      <c r="F8" s="2">
        <v>1150</v>
      </c>
    </row>
    <row r="9" spans="1:6" x14ac:dyDescent="0.3">
      <c r="A9" s="6" t="s">
        <v>13</v>
      </c>
      <c r="B9" s="2">
        <v>25</v>
      </c>
      <c r="C9" s="2"/>
      <c r="D9" s="2">
        <v>0</v>
      </c>
      <c r="E9" s="2">
        <v>0</v>
      </c>
      <c r="F9" s="2"/>
    </row>
    <row r="10" spans="1:6" x14ac:dyDescent="0.3">
      <c r="A10" s="6" t="s">
        <v>14</v>
      </c>
      <c r="B10" s="2">
        <v>25</v>
      </c>
      <c r="C10" s="2"/>
      <c r="D10" s="2">
        <v>0</v>
      </c>
      <c r="E10" s="2">
        <v>0</v>
      </c>
      <c r="F10" s="2"/>
    </row>
    <row r="11" spans="1:6" x14ac:dyDescent="0.3">
      <c r="A11" s="6" t="s">
        <v>15</v>
      </c>
      <c r="B11" s="2">
        <v>40</v>
      </c>
      <c r="C11" s="2"/>
      <c r="D11" s="2">
        <v>1.85</v>
      </c>
      <c r="E11" s="2">
        <v>0.3</v>
      </c>
      <c r="F11" s="2">
        <v>3650</v>
      </c>
    </row>
    <row r="12" spans="1:6" x14ac:dyDescent="0.3">
      <c r="A12" s="6" t="s">
        <v>16</v>
      </c>
      <c r="B12" s="2">
        <v>30</v>
      </c>
      <c r="C12" s="2"/>
      <c r="D12" s="2">
        <v>0.25</v>
      </c>
      <c r="E12" s="2">
        <v>0.25</v>
      </c>
      <c r="F12" s="2">
        <v>5000</v>
      </c>
    </row>
    <row r="13" spans="1:6" x14ac:dyDescent="0.3">
      <c r="A13" s="6" t="s">
        <v>17</v>
      </c>
      <c r="B13" s="2">
        <v>30</v>
      </c>
      <c r="C13" s="2"/>
      <c r="D13" s="2">
        <v>0.25</v>
      </c>
      <c r="E13" s="2">
        <v>0</v>
      </c>
      <c r="F13" s="2"/>
    </row>
    <row r="14" spans="1:6" x14ac:dyDescent="0.3">
      <c r="A14" s="6" t="s">
        <v>18</v>
      </c>
      <c r="B14" s="2">
        <v>40</v>
      </c>
      <c r="C14" s="2"/>
      <c r="D14" s="2">
        <v>0</v>
      </c>
      <c r="E14" s="2">
        <v>0</v>
      </c>
      <c r="F14" s="2">
        <v>1750</v>
      </c>
    </row>
    <row r="15" spans="1:6" x14ac:dyDescent="0.3">
      <c r="A15" s="6" t="s">
        <v>19</v>
      </c>
      <c r="B15" s="2">
        <v>30</v>
      </c>
      <c r="C15" s="2"/>
      <c r="D15" s="2">
        <v>0</v>
      </c>
      <c r="E15" s="2">
        <v>0</v>
      </c>
      <c r="F15" s="2"/>
    </row>
    <row r="16" spans="1:6" x14ac:dyDescent="0.3">
      <c r="A16" s="6" t="s">
        <v>20</v>
      </c>
      <c r="B16" s="2">
        <v>20</v>
      </c>
      <c r="C16" s="2"/>
      <c r="D16" s="2">
        <v>0</v>
      </c>
      <c r="E16" s="2">
        <v>0.1</v>
      </c>
      <c r="F16" s="2"/>
    </row>
    <row r="17" spans="1:6" x14ac:dyDescent="0.3">
      <c r="A17" s="6" t="s">
        <v>21</v>
      </c>
      <c r="B17" s="2">
        <v>40</v>
      </c>
      <c r="C17" s="2">
        <v>0</v>
      </c>
      <c r="D17" s="2">
        <v>0</v>
      </c>
      <c r="E17" s="2">
        <v>0.2</v>
      </c>
      <c r="F17" s="2"/>
    </row>
    <row r="18" spans="1:6" x14ac:dyDescent="0.3">
      <c r="A18" s="6" t="s">
        <v>22</v>
      </c>
      <c r="B18" s="2">
        <v>30</v>
      </c>
      <c r="C18" s="2">
        <v>23</v>
      </c>
      <c r="D18" s="2">
        <v>0</v>
      </c>
      <c r="E18" s="2">
        <v>0.05</v>
      </c>
      <c r="F18" s="2"/>
    </row>
    <row r="19" spans="1:6" x14ac:dyDescent="0.3">
      <c r="A19" s="6" t="s">
        <v>23</v>
      </c>
      <c r="B19" s="2">
        <v>30</v>
      </c>
      <c r="C19" s="2">
        <v>33</v>
      </c>
      <c r="D19" s="2">
        <v>0</v>
      </c>
      <c r="E19" s="2">
        <v>0.1</v>
      </c>
      <c r="F19" s="2"/>
    </row>
    <row r="20" spans="1:6" x14ac:dyDescent="0.3">
      <c r="A20" s="6" t="s">
        <v>24</v>
      </c>
      <c r="B20" s="2">
        <v>100</v>
      </c>
      <c r="C20" s="2">
        <v>43</v>
      </c>
      <c r="D20" s="2">
        <v>0</v>
      </c>
      <c r="E20" s="2">
        <v>0.1</v>
      </c>
      <c r="F20" s="2">
        <v>1350</v>
      </c>
    </row>
    <row r="21" spans="1:6" x14ac:dyDescent="0.3">
      <c r="A21" s="6" t="s">
        <v>25</v>
      </c>
      <c r="B21" s="2">
        <v>50</v>
      </c>
      <c r="C21" s="2">
        <v>165</v>
      </c>
      <c r="D21" s="2">
        <v>0</v>
      </c>
      <c r="E21" s="2">
        <v>0.05</v>
      </c>
      <c r="F21" s="2"/>
    </row>
    <row r="22" spans="1:6" x14ac:dyDescent="0.3">
      <c r="A22" s="6" t="s">
        <v>26</v>
      </c>
      <c r="B22" s="2">
        <v>45</v>
      </c>
      <c r="C22" s="2">
        <v>118</v>
      </c>
      <c r="D22" s="2">
        <v>0</v>
      </c>
      <c r="E22" s="2">
        <v>0.05</v>
      </c>
      <c r="F22" s="2"/>
    </row>
    <row r="23" spans="1:6" x14ac:dyDescent="0.3">
      <c r="A23" s="6" t="s">
        <v>27</v>
      </c>
      <c r="B23" s="2">
        <v>40</v>
      </c>
      <c r="C23" s="2">
        <v>123</v>
      </c>
      <c r="D23" s="2">
        <v>0</v>
      </c>
      <c r="E23" s="2">
        <v>2.6</v>
      </c>
      <c r="F23" s="2"/>
    </row>
    <row r="24" spans="1:6" x14ac:dyDescent="0.3">
      <c r="A24" s="6" t="s">
        <v>28</v>
      </c>
      <c r="B24" s="2">
        <v>40</v>
      </c>
      <c r="C24" s="2">
        <v>128</v>
      </c>
      <c r="D24" s="2">
        <v>0</v>
      </c>
      <c r="E24" s="2">
        <v>0.05</v>
      </c>
      <c r="F24" s="2">
        <v>250</v>
      </c>
    </row>
    <row r="25" spans="1:6" x14ac:dyDescent="0.3">
      <c r="A25" s="6" t="s">
        <v>29</v>
      </c>
      <c r="B25" s="2">
        <v>40</v>
      </c>
      <c r="C25" s="2">
        <v>137</v>
      </c>
      <c r="D25" s="2">
        <v>0</v>
      </c>
      <c r="E25" s="2">
        <v>0.4</v>
      </c>
      <c r="F25" s="2"/>
    </row>
    <row r="26" spans="1:6" x14ac:dyDescent="0.3">
      <c r="A26" s="6" t="s">
        <v>30</v>
      </c>
      <c r="B26" s="2">
        <v>40</v>
      </c>
      <c r="C26" s="2">
        <v>145</v>
      </c>
      <c r="D26" s="2">
        <v>0</v>
      </c>
      <c r="E26" s="2">
        <v>0.3</v>
      </c>
      <c r="F26" s="2"/>
    </row>
    <row r="27" spans="1:6" x14ac:dyDescent="0.3">
      <c r="A27" s="6" t="s">
        <v>31</v>
      </c>
      <c r="B27" s="2">
        <v>50</v>
      </c>
      <c r="C27" s="2">
        <v>152</v>
      </c>
      <c r="D27" s="2">
        <v>0</v>
      </c>
      <c r="E27" s="2">
        <v>0.6</v>
      </c>
      <c r="F27" s="2"/>
    </row>
    <row r="28" spans="1:6" x14ac:dyDescent="0.3">
      <c r="A28" s="6" t="s">
        <v>33</v>
      </c>
      <c r="B28" s="2">
        <v>55</v>
      </c>
      <c r="C28" s="2">
        <v>160</v>
      </c>
      <c r="D28" s="2">
        <v>0</v>
      </c>
      <c r="E28" s="2">
        <v>1.7</v>
      </c>
      <c r="F28" s="2">
        <v>1200</v>
      </c>
    </row>
    <row r="29" spans="1:6" x14ac:dyDescent="0.3">
      <c r="A29" s="6" t="s">
        <v>32</v>
      </c>
      <c r="B29" s="2">
        <v>300</v>
      </c>
      <c r="C29" s="2">
        <v>207</v>
      </c>
      <c r="D29" s="2">
        <v>0</v>
      </c>
      <c r="E29" s="2">
        <v>0</v>
      </c>
      <c r="F29" s="2"/>
    </row>
    <row r="30" spans="1:6" x14ac:dyDescent="0.3">
      <c r="A30" s="6" t="s">
        <v>35</v>
      </c>
      <c r="B30" s="2">
        <v>40</v>
      </c>
      <c r="C30" s="2">
        <v>181</v>
      </c>
      <c r="D30" s="2">
        <v>0</v>
      </c>
      <c r="E30" s="2">
        <v>0.1</v>
      </c>
      <c r="F30" s="2">
        <v>1500</v>
      </c>
    </row>
    <row r="31" spans="1:6" x14ac:dyDescent="0.3">
      <c r="A31" s="6" t="s">
        <v>34</v>
      </c>
      <c r="B31" s="2"/>
      <c r="C31" s="2">
        <v>189</v>
      </c>
      <c r="D31" s="2">
        <v>0</v>
      </c>
      <c r="E31" s="2">
        <v>0.2</v>
      </c>
      <c r="F31" s="2"/>
    </row>
    <row r="32" spans="1:6" x14ac:dyDescent="0.3">
      <c r="A32" s="6" t="s">
        <v>37</v>
      </c>
      <c r="B32" s="2">
        <v>40</v>
      </c>
      <c r="C32" s="2">
        <v>195</v>
      </c>
      <c r="D32" s="2">
        <v>0</v>
      </c>
      <c r="E32" s="2">
        <v>0.05</v>
      </c>
      <c r="F32" s="2"/>
    </row>
    <row r="33" spans="1:6" x14ac:dyDescent="0.3">
      <c r="A33" s="6" t="s">
        <v>36</v>
      </c>
      <c r="B33" s="2">
        <v>160</v>
      </c>
      <c r="C33" s="2">
        <v>203</v>
      </c>
      <c r="D33" s="2">
        <v>0</v>
      </c>
      <c r="E33" s="2">
        <v>0</v>
      </c>
      <c r="F33" s="2"/>
    </row>
    <row r="34" spans="1:6" x14ac:dyDescent="0.3">
      <c r="A34" s="6" t="s">
        <v>39</v>
      </c>
      <c r="B34" s="2">
        <v>80</v>
      </c>
      <c r="C34" s="2">
        <v>205</v>
      </c>
      <c r="D34" s="2">
        <v>0</v>
      </c>
      <c r="E34" s="2">
        <v>0</v>
      </c>
      <c r="F34" s="2">
        <v>13000</v>
      </c>
    </row>
    <row r="35" spans="1:6" x14ac:dyDescent="0.3">
      <c r="A35" s="6" t="s">
        <v>38</v>
      </c>
      <c r="B35" s="2">
        <v>110</v>
      </c>
      <c r="C35" s="2">
        <v>215</v>
      </c>
      <c r="D35" s="2">
        <v>2</v>
      </c>
      <c r="E35" s="2">
        <v>0</v>
      </c>
      <c r="F35" s="2"/>
    </row>
    <row r="36" spans="1:6" x14ac:dyDescent="0.3">
      <c r="A36" s="6" t="s">
        <v>41</v>
      </c>
      <c r="B36" s="2">
        <v>115</v>
      </c>
      <c r="C36" s="2">
        <v>225</v>
      </c>
      <c r="D36" s="2">
        <v>0.2</v>
      </c>
      <c r="E36" s="2">
        <v>0</v>
      </c>
      <c r="F36" s="2"/>
    </row>
    <row r="37" spans="1:6" x14ac:dyDescent="0.3">
      <c r="A37" s="6" t="s">
        <v>40</v>
      </c>
      <c r="B37" s="2">
        <v>80</v>
      </c>
      <c r="C37" s="2">
        <v>233</v>
      </c>
      <c r="D37" s="2">
        <v>1.5</v>
      </c>
      <c r="E37" s="2">
        <v>0</v>
      </c>
      <c r="F37" s="2"/>
    </row>
    <row r="38" spans="1:6" x14ac:dyDescent="0.3">
      <c r="A38" s="6" t="s">
        <v>43</v>
      </c>
      <c r="B38" s="2">
        <v>90</v>
      </c>
      <c r="C38" s="2">
        <v>242</v>
      </c>
      <c r="D38" s="2">
        <v>0.5</v>
      </c>
      <c r="E38" s="2">
        <v>0</v>
      </c>
      <c r="F38" s="2"/>
    </row>
    <row r="39" spans="1:6" x14ac:dyDescent="0.3">
      <c r="A39" s="6" t="s">
        <v>42</v>
      </c>
      <c r="B39" s="2">
        <v>1600</v>
      </c>
      <c r="C39" s="2">
        <v>365</v>
      </c>
      <c r="D39" s="2">
        <v>0.75</v>
      </c>
      <c r="E39" s="2">
        <v>0</v>
      </c>
      <c r="F39" s="2"/>
    </row>
    <row r="40" spans="1:6" x14ac:dyDescent="0.3">
      <c r="A40" s="6" t="s">
        <v>45</v>
      </c>
      <c r="B40" s="2">
        <v>1000</v>
      </c>
      <c r="C40" s="2">
        <v>445</v>
      </c>
      <c r="D40" s="2"/>
      <c r="E40" s="2"/>
      <c r="F40" s="2"/>
    </row>
    <row r="41" spans="1:6" x14ac:dyDescent="0.3">
      <c r="A41" s="6" t="s">
        <v>44</v>
      </c>
      <c r="B41" s="2">
        <v>650</v>
      </c>
      <c r="C41" s="2">
        <v>355</v>
      </c>
      <c r="D41" s="2"/>
      <c r="E41" s="2"/>
      <c r="F41" s="2"/>
    </row>
    <row r="42" spans="1:6" x14ac:dyDescent="0.3">
      <c r="A42" s="6" t="s">
        <v>47</v>
      </c>
      <c r="B42" s="2">
        <v>400</v>
      </c>
      <c r="C42" s="2"/>
      <c r="D42" s="2"/>
      <c r="E42" s="2"/>
      <c r="F42" s="2"/>
    </row>
    <row r="43" spans="1:6" x14ac:dyDescent="0.3">
      <c r="A43" s="6" t="s">
        <v>46</v>
      </c>
      <c r="B43" s="2">
        <v>1550</v>
      </c>
      <c r="C43" s="2"/>
      <c r="D43" s="2"/>
      <c r="E43" s="2"/>
      <c r="F43" s="2"/>
    </row>
    <row r="44" spans="1:6" x14ac:dyDescent="0.3">
      <c r="A44" s="6" t="s">
        <v>48</v>
      </c>
      <c r="B44" s="2">
        <v>2200</v>
      </c>
      <c r="C44" s="2"/>
      <c r="D44" s="2"/>
      <c r="E44" s="2"/>
      <c r="F44" s="2"/>
    </row>
    <row r="45" spans="1:6" x14ac:dyDescent="0.3">
      <c r="A45" s="6" t="s">
        <v>49</v>
      </c>
      <c r="B45" s="2">
        <v>2850</v>
      </c>
      <c r="C45" s="2"/>
      <c r="D45" s="2"/>
      <c r="E45" s="2"/>
      <c r="F45" s="2"/>
    </row>
    <row r="46" spans="1:6" x14ac:dyDescent="0.3">
      <c r="A46" s="6" t="s">
        <v>50</v>
      </c>
      <c r="B46" s="2"/>
      <c r="C46" s="2"/>
      <c r="D46" s="2"/>
      <c r="E46" s="2"/>
      <c r="F46" s="2"/>
    </row>
    <row r="47" spans="1:6" x14ac:dyDescent="0.3">
      <c r="A47" s="6" t="s">
        <v>51</v>
      </c>
      <c r="B47" s="2"/>
      <c r="C47" s="2"/>
      <c r="D47" s="2"/>
      <c r="E47" s="2"/>
      <c r="F47" s="2"/>
    </row>
    <row r="48" spans="1:6" x14ac:dyDescent="0.3">
      <c r="A48" s="6" t="s">
        <v>52</v>
      </c>
      <c r="B48" s="2"/>
      <c r="C48" s="2"/>
      <c r="D48" s="2"/>
      <c r="E48" s="2"/>
      <c r="F48" s="2"/>
    </row>
    <row r="49" spans="1:6" x14ac:dyDescent="0.3">
      <c r="A49" s="6" t="s">
        <v>53</v>
      </c>
      <c r="B49" s="2"/>
      <c r="C49" s="2"/>
      <c r="D49" s="2"/>
      <c r="E49" s="2"/>
      <c r="F49" s="2"/>
    </row>
    <row r="50" spans="1:6" x14ac:dyDescent="0.3">
      <c r="A50" s="6" t="s">
        <v>54</v>
      </c>
      <c r="B50" s="2"/>
      <c r="C50" s="2"/>
      <c r="D50" s="2"/>
      <c r="E50" s="2"/>
      <c r="F50" s="2"/>
    </row>
    <row r="51" spans="1:6" x14ac:dyDescent="0.3">
      <c r="A51" s="6" t="s">
        <v>55</v>
      </c>
      <c r="B51" s="2"/>
      <c r="C51" s="2"/>
      <c r="D51" s="2"/>
      <c r="E51" s="2"/>
      <c r="F51" s="2"/>
    </row>
    <row r="52" spans="1:6" x14ac:dyDescent="0.3">
      <c r="A52" s="6" t="s">
        <v>56</v>
      </c>
      <c r="B52" s="2"/>
      <c r="C52" s="2"/>
      <c r="D52" s="2"/>
      <c r="E52" s="2"/>
      <c r="F52" s="2"/>
    </row>
    <row r="53" spans="1:6" x14ac:dyDescent="0.3">
      <c r="A53" s="6" t="s">
        <v>57</v>
      </c>
      <c r="B53" s="2"/>
      <c r="C53" s="2"/>
      <c r="D53" s="2"/>
      <c r="E53" s="2"/>
      <c r="F53" s="2"/>
    </row>
    <row r="54" spans="1:6" x14ac:dyDescent="0.3">
      <c r="A54" s="6" t="s">
        <v>58</v>
      </c>
      <c r="B54" s="2"/>
      <c r="C54" s="2"/>
      <c r="D54" s="2"/>
      <c r="E54" s="2"/>
      <c r="F54" s="2"/>
    </row>
    <row r="55" spans="1:6" x14ac:dyDescent="0.3">
      <c r="A55" s="6" t="s">
        <v>59</v>
      </c>
      <c r="B55" s="2"/>
      <c r="C55" s="2"/>
      <c r="D55" s="2"/>
      <c r="E55" s="2"/>
      <c r="F55" s="2"/>
    </row>
    <row r="56" spans="1:6" x14ac:dyDescent="0.3">
      <c r="A56" s="6" t="s">
        <v>60</v>
      </c>
      <c r="B56" s="2"/>
      <c r="C56" s="2"/>
      <c r="D56" s="2"/>
      <c r="E56" s="2"/>
      <c r="F56" s="2"/>
    </row>
    <row r="57" spans="1:6" x14ac:dyDescent="0.3">
      <c r="A57" s="6" t="s">
        <v>61</v>
      </c>
      <c r="B57" s="2"/>
      <c r="C57" s="2"/>
      <c r="D57" s="2"/>
      <c r="E57" s="2"/>
      <c r="F57" s="2"/>
    </row>
    <row r="58" spans="1:6" x14ac:dyDescent="0.3">
      <c r="A58" s="6" t="s">
        <v>62</v>
      </c>
      <c r="B58" s="2"/>
      <c r="C58" s="2"/>
      <c r="D58" s="2"/>
      <c r="E58" s="2"/>
      <c r="F58" s="2"/>
    </row>
    <row r="59" spans="1:6" x14ac:dyDescent="0.3">
      <c r="A59" s="6" t="s">
        <v>63</v>
      </c>
      <c r="B59" s="2"/>
      <c r="C59" s="2"/>
      <c r="D59" s="2"/>
      <c r="E59" s="2"/>
      <c r="F59" s="2"/>
    </row>
    <row r="60" spans="1:6" x14ac:dyDescent="0.3">
      <c r="A60" s="6" t="s">
        <v>64</v>
      </c>
      <c r="B60" s="2"/>
      <c r="C60" s="2"/>
      <c r="D60" s="2"/>
      <c r="E60" s="2"/>
      <c r="F60" s="2"/>
    </row>
    <row r="61" spans="1:6" x14ac:dyDescent="0.3">
      <c r="A61" s="6" t="s">
        <v>67</v>
      </c>
      <c r="B61" s="2"/>
      <c r="C61" s="2"/>
      <c r="D61" s="2"/>
      <c r="E61" s="2"/>
      <c r="F61" s="2"/>
    </row>
    <row r="62" spans="1:6" x14ac:dyDescent="0.3">
      <c r="A62" s="6" t="s">
        <v>65</v>
      </c>
      <c r="B62" s="2"/>
      <c r="C62" s="2"/>
      <c r="D62" s="2"/>
      <c r="E62" s="2"/>
      <c r="F62" s="2"/>
    </row>
    <row r="63" spans="1:6" x14ac:dyDescent="0.3">
      <c r="A63" s="6" t="s">
        <v>66</v>
      </c>
      <c r="B63" s="2"/>
      <c r="C63" s="2"/>
      <c r="D63" s="2"/>
      <c r="E63" s="2"/>
      <c r="F63" s="2"/>
    </row>
    <row r="64" spans="1:6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Brink-Roby</dc:creator>
  <cp:lastModifiedBy>Jalen Powell</cp:lastModifiedBy>
  <dcterms:created xsi:type="dcterms:W3CDTF">2020-09-23T19:17:37Z</dcterms:created>
  <dcterms:modified xsi:type="dcterms:W3CDTF">2020-10-02T22:29:05Z</dcterms:modified>
</cp:coreProperties>
</file>