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marcskerrett/Downloads/"/>
    </mc:Choice>
  </mc:AlternateContent>
  <xr:revisionPtr revIDLastSave="0" documentId="13_ncr:1_{0AF04511-CE5C-7A45-92E1-720C63E72766}" xr6:coauthVersionLast="47" xr6:coauthVersionMax="47" xr10:uidLastSave="{00000000-0000-0000-0000-000000000000}"/>
  <bookViews>
    <workbookView xWindow="1000" yWindow="940" windowWidth="35840" windowHeight="20380" xr2:uid="{00000000-000D-0000-FFFF-FFFF00000000}"/>
  </bookViews>
  <sheets>
    <sheet name="Grille Évalu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<sst xmlns="http://schemas.openxmlformats.org/spreadsheetml/2006/main" count="43" uniqueCount="35">
  <si>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Apprentissages critiques</t>
  </si>
  <si>
    <t>Composantes essentielles</t>
  </si>
  <si>
    <t>Critère</t>
  </si>
  <si>
    <t>Débutant</t>
  </si>
  <si>
    <t>Intermédiaire</t>
  </si>
  <si>
    <t>Avancé</t>
  </si>
  <si>
    <t xml:space="preserve">Résultat </t>
  </si>
  <si>
    <t>AC1.2 Concevoir et implémenter une application orientée objet de petite taille (&lt;10 classes)</t>
  </si>
  <si>
    <t>En adaptant la solution aux besoins de l’utilisateur</t>
  </si>
  <si>
    <t>1. Ergonomie de l'interface utilisateur de l'application</t>
  </si>
  <si>
    <t>L'interface est basique et peu intuitive.</t>
  </si>
  <si>
    <t>L'interface est fonctionnelle et permet une utilisation correcte.</t>
  </si>
  <si>
    <t>L'interface est intuitive, esthétique et améliore l'expérience utilisateur.</t>
  </si>
  <si>
    <t>2. Adéquation des fonctionnalités de l'application aux sujets proposés</t>
  </si>
  <si>
    <t>Les fonctionnalités couvrent partiellement les besoins.</t>
  </si>
  <si>
    <t>Les fonctionnalités répondent aux besoins principaux.</t>
  </si>
  <si>
    <t>Les fonctionnalités sont complètes et innovantes, dépassant les attentes.</t>
  </si>
  <si>
    <t>3. Clarté de la documentation utilisateur</t>
  </si>
  <si>
    <t>La documentation est incomplète ou difficile à comprendre.</t>
  </si>
  <si>
    <t>La documentation est présente et permet une utilisation correcte de l'application.</t>
  </si>
  <si>
    <t>La documentation est claire, complète et facilite grandement l'utilisation.</t>
  </si>
  <si>
    <t>En utilisant des méthodes et outils assurant la qualité du système</t>
  </si>
  <si>
    <t>1. Robustesse du code de l'application (gestion des erreurs)</t>
  </si>
  <si>
    <t>Le code contient des erreurs fréquentes et peu gérées.</t>
  </si>
  <si>
    <t>Le code gère les erreurs de base et fonctionne correctement dans la plupart des cas.</t>
  </si>
  <si>
    <t>Le code est robuste, gère toutes les exceptions et fonctionne de manière fiable.</t>
  </si>
  <si>
    <t>2. Qualité de la documentation technique de l'application</t>
  </si>
  <si>
    <t>La documentation technique est absente ou incomplète.</t>
  </si>
  <si>
    <t>La documentation technique est présente et permet de comprendre le fonctionnement du code.</t>
  </si>
  <si>
    <t>La documentation technique est détaillée, claire et utile pour la maintenance et l'évolution.</t>
  </si>
  <si>
    <t>En communiquant de manière adaptée avec des concepteurs, développeurs et utilisateurs</t>
  </si>
  <si>
    <t>1. Clarté des présentations orales et écrites de l'application</t>
  </si>
  <si>
    <t>Les présentations sont peu claires et mal organisées.</t>
  </si>
  <si>
    <t>Les présentations sont compréhensibles et bien structurées.</t>
  </si>
  <si>
    <t>Les présentations sont claires, captivantes et professionnelles.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</si>
</sst>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 (Corps)"/>
    </font>
    <font>
      <sz val="11"/>
      <color theme="0"/>
      <name val="Calibri (Corps)"/>
    </font>
  </fonts>
  <fills count="3">
    <fill>
      <patternFill patternType="none"/>
    </fill>
    <fill>
      <patternFill patternType="gray125"/>
    </fill>
    <fill>
      <patternFill patternType="solid">
        <fgColor rgb="FF1C7A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left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C7A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3" sqref="G3"/>
    </sheetView>
  </sheetViews>
  <sheetFormatPr defaultColWidth="35" defaultRowHeight="66.95" customHeight="1"/>
  <cols>
    <col min="1" max="1" width="49.7109375" style="1" customWidth="1"/>
    <col min="2" max="16384" width="35" style="1"/>
  </cols>
  <sheetData>
    <row r="1" spans="1:7" ht="66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66.95" customHeight="1">
      <c r="A2" s="5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/>
    </row>
    <row r="3" spans="1:7" ht="66.95" customHeight="1">
      <c r="A3" s="5" t="s">
        <v>7</v>
      </c>
      <c r="B3" s="3" t="s">
        <v>8</v>
      </c>
      <c r="C3" s="3" t="s">
        <v>13</v>
      </c>
      <c r="D3" s="3" t="s">
        <v>14</v>
      </c>
      <c r="E3" s="3" t="s">
        <v>15</v>
      </c>
      <c r="F3" s="3" t="s">
        <v>16</v>
      </c>
      <c r="G3" s="2"/>
    </row>
    <row r="4" spans="1:7" ht="66.95" customHeight="1">
      <c r="A4" s="5" t="s">
        <v>7</v>
      </c>
      <c r="B4" s="3" t="s">
        <v>8</v>
      </c>
      <c r="C4" s="3" t="s">
        <v>17</v>
      </c>
      <c r="D4" s="3" t="s">
        <v>18</v>
      </c>
      <c r="E4" s="3" t="s">
        <v>19</v>
      </c>
      <c r="F4" s="3" t="s">
        <v>20</v>
      </c>
      <c r="G4" s="2"/>
    </row>
    <row r="5" spans="1:7" ht="66.95" customHeight="1">
      <c r="A5" s="5" t="s">
        <v>7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2"/>
    </row>
    <row r="6" spans="1:7" ht="66.95" customHeight="1">
      <c r="A6" s="5" t="s">
        <v>7</v>
      </c>
      <c r="B6" s="3" t="s">
        <v>21</v>
      </c>
      <c r="C6" s="3" t="s">
        <v>26</v>
      </c>
      <c r="D6" s="3" t="s">
        <v>27</v>
      </c>
      <c r="E6" s="3" t="s">
        <v>28</v>
      </c>
      <c r="F6" s="3" t="s">
        <v>29</v>
      </c>
      <c r="G6" s="2"/>
    </row>
    <row r="7" spans="1:7" ht="66.95" customHeight="1">
      <c r="A7" s="5" t="s">
        <v>7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2"/>
    </row>
  </sheetData>
  <dataValidations count="1">
    <dataValidation type="list" allowBlank="1" showInputMessage="1" showErrorMessage="1" sqref="G2:G7" xr:uid="{ED3D81CA-8E87-E041-AE6B-BCB7A253B0CF}">
      <formula1>$D$1:$F$1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eate a new document." ma:contentTypeScope="" ma:versionID="22049262f1a86be48e01f0aadccb8241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09507c88f6944a8f4a2dea2f9bd036e0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984f8b-2057-4450-93f2-8aa5e6a062ce" xsi:nil="true"/>
    <lcf76f155ced4ddcb4097134ff3c332f xmlns="5a932de8-014e-4395-a210-acace869bd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1403B2-AC0C-4F84-9397-D42BF4F83618}"/>
</file>

<file path=customXml/itemProps2.xml><?xml version="1.0" encoding="utf-8"?>
<ds:datastoreItem xmlns:ds="http://schemas.openxmlformats.org/officeDocument/2006/customXml" ds:itemID="{449F1B72-9627-4246-BD8A-45D584148345}"/>
</file>

<file path=customXml/itemProps3.xml><?xml version="1.0" encoding="utf-8"?>
<ds:datastoreItem xmlns:ds="http://schemas.openxmlformats.org/officeDocument/2006/customXml" ds:itemID="{1EF2AAD4-C043-4467-860E-060236117A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Sorana Cimpan</cp:lastModifiedBy>
  <cp:revision/>
  <dcterms:created xsi:type="dcterms:W3CDTF">2025-12-17T14:30:05Z</dcterms:created>
  <dcterms:modified xsi:type="dcterms:W3CDTF">2026-01-09T15:20:08Z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  <property fmtid="{D5CDD505-2E9C-101B-9397-08002B2CF9AE}" pid="3" name="MediaServiceImageTags">
    <vt:lpwstr/>
  </property>
</Properties>
</file>