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<sst xmlns="http://schemas.openxmlformats.org/spreadsheetml/2006/main" count="138" uniqueCount="62">
  <si>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</si>
  <si>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</si>
  <si>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</si>
  <si>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</si>
  <si>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</si>
  <si>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</si>
  <si>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</si>
  <si>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</si>
  <si>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</si>
  <si>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</si>
  <si>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</si>
  <si>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</si>
  <si>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</si>
  <si>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</si>
  <si>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</si>
  <si>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</si>
  <si>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</si>
  <si>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</si>
  <si>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</si>
  <si>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</si>
  <si>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</si>
  <si>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</si>
  <si>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</si>
  <si>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</si>
  <si>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</si>
  <si>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</si>
  <si>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</si>
  <si>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</si>
  <si>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</si>
  <si>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</si>
  <si>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</si>
  <si>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</si>
  <si>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</si>
  <si>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</si>
  <si>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</si>
  <si>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</si>
  <si>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</si>
  <si>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</si>
  <si>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</si>
  <si>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</si>
  <si>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</si>
  <si>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</si>
  <si>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</si>
  <si>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</si>
  <si>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</si>
  <si>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</si>
  <si>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</si>
  <si>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</si>
  <si>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</si>
  <si>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</si>
  <si>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11:58:23 pm</t>
  </si>
  <si>
    <t>Jan 01, 2024 11:58:14 pm</t>
  </si>
  <si>
    <t>Jan 01, 2024 11:58:20 pm</t>
  </si>
  <si>
    <t>6.345 s</t>
  </si>
  <si>
    <t>100%</t>
  </si>
  <si>
    <t>Verify Contact Us Form</t>
  </si>
  <si>
    <t>5.775 s</t>
  </si>
  <si>
    <t>Contact Us Page Feature</t>
  </si>
  <si>
    <t>@Disha</t>
  </si>
  <si>
    <t>@regression</t>
  </si>
  <si>
    <t>@Test_Case_6</t>
  </si>
  <si>
    <t>@sanity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</si>
</sst>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Contact Us Form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@Disha</c:v>
                </c:pt>
                <c:pt idx="1">
                  <c:v>@regression</c:v>
                </c:pt>
                <c:pt idx="2">
                  <c:v>@Test_Case_6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@Disha</c:v>
                </c:pt>
                <c:pt idx="1">
                  <c:v>@regression</c:v>
                </c:pt>
                <c:pt idx="2">
                  <c:v>@Test_Case_6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@Disha</c:v>
                </c:pt>
                <c:pt idx="1">
                  <c:v>@regression</c:v>
                </c:pt>
                <c:pt idx="2">
                  <c:v>@Test_Case_6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86" t="s">
        <v>58</v>
      </c>
      <c r="C30" s="87" t="s">
        <v>57</v>
      </c>
      <c r="D30" s="88"/>
      <c r="E30" s="89"/>
      <c r="F30" s="90"/>
      <c r="G30" s="91"/>
      <c r="H30" s="92" t="s">
        <v>55</v>
      </c>
      <c r="I30" s="93" t="s">
        <v>29</v>
      </c>
    </row>
    <row r="31">
      <c r="B31" s="94" t="s">
        <v>59</v>
      </c>
      <c r="C31" s="95" t="s">
        <v>57</v>
      </c>
      <c r="D31" s="96"/>
      <c r="E31" s="97"/>
      <c r="F31" s="98"/>
      <c r="G31" s="99"/>
      <c r="H31" s="100" t="s">
        <v>55</v>
      </c>
      <c r="I31" s="101" t="s">
        <v>29</v>
      </c>
    </row>
    <row r="32">
      <c r="B32" s="102" t="s">
        <v>60</v>
      </c>
      <c r="C32" s="103" t="s">
        <v>57</v>
      </c>
      <c r="D32" s="104"/>
      <c r="E32" s="105"/>
      <c r="F32" s="106"/>
      <c r="G32" s="107"/>
      <c r="H32" s="108" t="s">
        <v>55</v>
      </c>
      <c r="I32" s="109" t="s">
        <v>29</v>
      </c>
    </row>
    <row r="33">
      <c r="B33" s="110" t="s">
        <v>61</v>
      </c>
      <c r="C33" s="111" t="s">
        <v>57</v>
      </c>
      <c r="D33" s="112"/>
      <c r="E33" s="113"/>
      <c r="F33" s="114"/>
      <c r="G33" s="115"/>
      <c r="H33" s="116" t="s">
        <v>55</v>
      </c>
      <c r="I33" s="117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8" t="s">
        <v>57</v>
      </c>
      <c r="C22" s="119" t="s">
        <v>29</v>
      </c>
      <c r="D22" s="120" t="s">
        <v>56</v>
      </c>
      <c r="E22" s="121" t="n">
        <v>1.0</v>
      </c>
      <c r="F22" s="122" t="n">
        <v>1.0</v>
      </c>
      <c r="G22" s="123"/>
      <c r="H22" s="124"/>
      <c r="I22" s="125" t="s">
        <v>54</v>
      </c>
      <c r="J22" s="126" t="n">
        <v>11.0</v>
      </c>
      <c r="K22" s="127" t="n">
        <v>11.0</v>
      </c>
      <c r="L22" s="128"/>
      <c r="M22" s="1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