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<sst xmlns="http://schemas.openxmlformats.org/spreadsheetml/2006/main" count="187" uniqueCount="67">
  <si>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</si>
  <si>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</si>
  <si>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</si>
  <si>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</si>
  <si>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</si>
  <si>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</si>
  <si>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</si>
  <si>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</si>
  <si>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</si>
  <si>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</si>
  <si>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</si>
  <si>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</si>
  <si>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</si>
  <si>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</si>
  <si>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</si>
  <si>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</si>
  <si>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</si>
  <si>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</si>
  <si>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</si>
  <si>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</si>
  <si>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</si>
  <si>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</si>
  <si>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</si>
  <si>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</si>
  <si>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</si>
  <si>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</si>
  <si>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</si>
  <si>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</si>
  <si>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</si>
  <si>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</si>
  <si>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</si>
  <si>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</si>
  <si>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</si>
  <si>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</si>
  <si>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</si>
  <si>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</si>
  <si>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</si>
  <si>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</si>
  <si>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</si>
  <si>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</si>
  <si>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</si>
  <si>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</si>
  <si>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</si>
  <si>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</si>
  <si>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</si>
  <si>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</si>
  <si>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</si>
  <si>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</si>
  <si>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</si>
  <si>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</si>
  <si>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2:23:30 am</t>
  </si>
  <si>
    <t>Dec 20, 2023 2:22:48 am</t>
  </si>
  <si>
    <t>Dec 20, 2023 2:23:28 am</t>
  </si>
  <si>
    <t>40.204 s</t>
  </si>
  <si>
    <t>100%</t>
  </si>
  <si>
    <t>User Verify Job Search Result Using Different DataSet</t>
  </si>
  <si>
    <t>7.163 s</t>
  </si>
  <si>
    <t>Job Search Test Feature</t>
  </si>
  <si>
    <t>6.884 s</t>
  </si>
  <si>
    <t>6.210 s</t>
  </si>
  <si>
    <t>6.755 s</t>
  </si>
  <si>
    <t>5.909 s</t>
  </si>
  <si>
    <t>6.790 s</t>
  </si>
  <si>
    <t>@smoke</t>
  </si>
  <si>
    <t>@regression</t>
  </si>
  <si>
    <t>@sanity</t>
  </si>
  <si>
    <t>39.730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</si>
</sst>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8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Verify Job Search Result Using Different DataSet</c:v>
                </c:pt>
                <c:pt idx="1">
                  <c:v>User Verify Job Search Result Using Different DataSet</c:v>
                </c:pt>
                <c:pt idx="2">
                  <c:v>User Verify Job Search Result Using Different DataSet</c:v>
                </c:pt>
                <c:pt idx="3">
                  <c:v>User Verify Job Search Result Using Different DataSet</c:v>
                </c:pt>
                <c:pt idx="4">
                  <c:v>User Verify Job Search Result Using Different DataSet</c:v>
                </c:pt>
                <c:pt idx="5">
                  <c:v>User Verify Job Search Result Using Different DataSet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 Search Test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4D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11.0</v>
      </c>
      <c r="H27" s="104" t="n">
        <v>11.0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63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64</v>
      </c>
      <c r="C23" s="114" t="n">
        <v>6.0</v>
      </c>
      <c r="D23" s="115" t="n">
        <v>6.0</v>
      </c>
      <c r="E23" s="116"/>
      <c r="F23" s="117"/>
      <c r="G23" s="118" t="s">
        <v>54</v>
      </c>
    </row>
    <row r="24">
      <c r="B24" s="119" t="s">
        <v>65</v>
      </c>
      <c r="C24" s="120" t="n">
        <v>6.0</v>
      </c>
      <c r="D24" s="121" t="n">
        <v>6.0</v>
      </c>
      <c r="E24" s="122"/>
      <c r="F24" s="123"/>
      <c r="G24" s="124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25" t="s">
        <v>63</v>
      </c>
      <c r="C29" s="126" t="s">
        <v>57</v>
      </c>
      <c r="D29" s="127"/>
      <c r="E29" s="128"/>
      <c r="F29" s="129"/>
      <c r="G29" s="130"/>
      <c r="H29" s="131" t="s">
        <v>55</v>
      </c>
      <c r="I29" s="132" t="s">
        <v>29</v>
      </c>
    </row>
    <row r="30">
      <c r="B30" s="133"/>
      <c r="C30" s="134"/>
      <c r="D30" s="135"/>
      <c r="E30" s="136"/>
      <c r="F30" s="137"/>
      <c r="G30" s="138"/>
      <c r="H30" s="139" t="s">
        <v>55</v>
      </c>
      <c r="I30" s="140" t="s">
        <v>29</v>
      </c>
    </row>
    <row r="31">
      <c r="B31" s="141"/>
      <c r="C31" s="142"/>
      <c r="D31" s="143"/>
      <c r="E31" s="144"/>
      <c r="F31" s="145"/>
      <c r="G31" s="146"/>
      <c r="H31" s="147" t="s">
        <v>55</v>
      </c>
      <c r="I31" s="148" t="s">
        <v>29</v>
      </c>
    </row>
    <row r="32">
      <c r="B32" s="149"/>
      <c r="C32" s="150"/>
      <c r="D32" s="151"/>
      <c r="E32" s="152"/>
      <c r="F32" s="153"/>
      <c r="G32" s="154"/>
      <c r="H32" s="155" t="s">
        <v>55</v>
      </c>
      <c r="I32" s="156" t="s">
        <v>29</v>
      </c>
    </row>
    <row r="33">
      <c r="B33" s="157"/>
      <c r="C33" s="158"/>
      <c r="D33" s="159"/>
      <c r="E33" s="160"/>
      <c r="F33" s="161"/>
      <c r="G33" s="162"/>
      <c r="H33" s="163" t="s">
        <v>55</v>
      </c>
      <c r="I33" s="164" t="s">
        <v>29</v>
      </c>
    </row>
    <row r="34">
      <c r="B34" s="165"/>
      <c r="C34" s="166"/>
      <c r="D34" s="167"/>
      <c r="E34" s="168"/>
      <c r="F34" s="169"/>
      <c r="G34" s="170"/>
      <c r="H34" s="171" t="s">
        <v>55</v>
      </c>
      <c r="I34" s="172" t="s">
        <v>29</v>
      </c>
    </row>
    <row r="35">
      <c r="B35" s="173" t="s">
        <v>64</v>
      </c>
      <c r="C35" s="174" t="s">
        <v>57</v>
      </c>
      <c r="D35" s="175"/>
      <c r="E35" s="176"/>
      <c r="F35" s="177"/>
      <c r="G35" s="178"/>
      <c r="H35" s="179" t="s">
        <v>55</v>
      </c>
      <c r="I35" s="180" t="s">
        <v>29</v>
      </c>
    </row>
    <row r="36">
      <c r="B36" s="181"/>
      <c r="C36" s="182"/>
      <c r="D36" s="183"/>
      <c r="E36" s="184"/>
      <c r="F36" s="185"/>
      <c r="G36" s="186"/>
      <c r="H36" s="187" t="s">
        <v>55</v>
      </c>
      <c r="I36" s="188" t="s">
        <v>29</v>
      </c>
    </row>
    <row r="37">
      <c r="B37" s="189"/>
      <c r="C37" s="190"/>
      <c r="D37" s="191"/>
      <c r="E37" s="192"/>
      <c r="F37" s="193"/>
      <c r="G37" s="194"/>
      <c r="H37" s="195" t="s">
        <v>55</v>
      </c>
      <c r="I37" s="196" t="s">
        <v>29</v>
      </c>
    </row>
    <row r="38">
      <c r="B38" s="197"/>
      <c r="C38" s="198"/>
      <c r="D38" s="199"/>
      <c r="E38" s="200"/>
      <c r="F38" s="201"/>
      <c r="G38" s="202"/>
      <c r="H38" s="203" t="s">
        <v>55</v>
      </c>
      <c r="I38" s="204" t="s">
        <v>29</v>
      </c>
    </row>
    <row r="39">
      <c r="B39" s="205"/>
      <c r="C39" s="206"/>
      <c r="D39" s="207"/>
      <c r="E39" s="208"/>
      <c r="F39" s="209"/>
      <c r="G39" s="210"/>
      <c r="H39" s="211" t="s">
        <v>55</v>
      </c>
      <c r="I39" s="212" t="s">
        <v>29</v>
      </c>
    </row>
    <row r="40">
      <c r="B40" s="213"/>
      <c r="C40" s="214"/>
      <c r="D40" s="215"/>
      <c r="E40" s="216"/>
      <c r="F40" s="217"/>
      <c r="G40" s="218"/>
      <c r="H40" s="219" t="s">
        <v>55</v>
      </c>
      <c r="I40" s="220" t="s">
        <v>29</v>
      </c>
    </row>
    <row r="41">
      <c r="B41" s="221" t="s">
        <v>65</v>
      </c>
      <c r="C41" s="222" t="s">
        <v>57</v>
      </c>
      <c r="D41" s="223"/>
      <c r="E41" s="224"/>
      <c r="F41" s="225"/>
      <c r="G41" s="226"/>
      <c r="H41" s="227" t="s">
        <v>55</v>
      </c>
      <c r="I41" s="228" t="s">
        <v>29</v>
      </c>
    </row>
    <row r="42">
      <c r="B42" s="229"/>
      <c r="C42" s="230"/>
      <c r="D42" s="231"/>
      <c r="E42" s="232"/>
      <c r="F42" s="233"/>
      <c r="G42" s="234"/>
      <c r="H42" s="235" t="s">
        <v>55</v>
      </c>
      <c r="I42" s="236" t="s">
        <v>29</v>
      </c>
    </row>
    <row r="43">
      <c r="B43" s="237"/>
      <c r="C43" s="238"/>
      <c r="D43" s="239"/>
      <c r="E43" s="240"/>
      <c r="F43" s="241"/>
      <c r="G43" s="242"/>
      <c r="H43" s="243" t="s">
        <v>55</v>
      </c>
      <c r="I43" s="244" t="s">
        <v>29</v>
      </c>
    </row>
    <row r="44">
      <c r="B44" s="245"/>
      <c r="C44" s="246"/>
      <c r="D44" s="247"/>
      <c r="E44" s="248"/>
      <c r="F44" s="249"/>
      <c r="G44" s="250"/>
      <c r="H44" s="251" t="s">
        <v>55</v>
      </c>
      <c r="I44" s="252" t="s">
        <v>29</v>
      </c>
    </row>
    <row r="45">
      <c r="B45" s="253"/>
      <c r="C45" s="254"/>
      <c r="D45" s="255"/>
      <c r="E45" s="256"/>
      <c r="F45" s="257"/>
      <c r="G45" s="258"/>
      <c r="H45" s="259" t="s">
        <v>55</v>
      </c>
      <c r="I45" s="260" t="s">
        <v>29</v>
      </c>
    </row>
    <row r="46">
      <c r="B46" s="261"/>
      <c r="C46" s="262"/>
      <c r="D46" s="263"/>
      <c r="E46" s="264"/>
      <c r="F46" s="265"/>
      <c r="G46" s="266"/>
      <c r="H46" s="267" t="s">
        <v>55</v>
      </c>
      <c r="I46" s="268" t="s">
        <v>29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69" t="s">
        <v>57</v>
      </c>
      <c r="C22" s="270" t="s">
        <v>29</v>
      </c>
      <c r="D22" s="271" t="s">
        <v>66</v>
      </c>
      <c r="E22" s="272" t="n">
        <v>6.0</v>
      </c>
      <c r="F22" s="273" t="n">
        <v>6.0</v>
      </c>
      <c r="G22" s="274"/>
      <c r="H22" s="275"/>
      <c r="I22" s="276" t="s">
        <v>54</v>
      </c>
      <c r="J22" s="277" t="n">
        <v>66.0</v>
      </c>
      <c r="K22" s="278" t="n">
        <v>66.0</v>
      </c>
      <c r="L22" s="279"/>
      <c r="M22" s="28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66.0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