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<sst xmlns="http://schemas.openxmlformats.org/spreadsheetml/2006/main" count="172" uniqueCount="71">
  <si>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</si>
  <si>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</si>
  <si>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</si>
  <si>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</si>
  <si>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</si>
  <si>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</si>
  <si>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</si>
  <si>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</si>
  <si>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</si>
  <si>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</si>
  <si>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</si>
  <si>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</si>
  <si>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</si>
  <si>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</si>
  <si>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</si>
  <si>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</si>
  <si>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</si>
  <si>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</si>
  <si>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</si>
  <si>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</si>
  <si>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</si>
  <si>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</si>
  <si>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</si>
  <si>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</si>
  <si>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</si>
  <si>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</si>
  <si>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</si>
  <si>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</si>
  <si>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</si>
  <si>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</si>
  <si>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</si>
  <si>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</si>
  <si>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</si>
  <si>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</si>
  <si>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</si>
  <si>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</si>
  <si>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</si>
  <si>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</si>
  <si>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</si>
  <si>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</si>
  <si>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</si>
  <si>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</si>
  <si>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</si>
  <si>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</si>
  <si>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</si>
  <si>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</si>
  <si>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</si>
  <si>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</si>
  <si>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</si>
  <si>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</si>
  <si>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3:10:34 pm</t>
  </si>
  <si>
    <t>Dec 17, 2023 3:09:51 pm</t>
  </si>
  <si>
    <t>Dec 17, 2023 3:10:29 pm</t>
  </si>
  <si>
    <t>37.800 s</t>
  </si>
  <si>
    <t>100%</t>
  </si>
  <si>
    <t>Verify the following country available in country dropdown list</t>
  </si>
  <si>
    <t>3.403 s</t>
  </si>
  <si>
    <t>Country Drop Down List</t>
  </si>
  <si>
    <t>Verify that the visa result for an Australian coming to UK for Tourism</t>
  </si>
  <si>
    <t>3.710 s</t>
  </si>
  <si>
    <t>VisaConfirmationTest</t>
  </si>
  <si>
    <t>Verify that visa result for a Chilean coming to UK for Work and plans on staying for Longer than Six Months</t>
  </si>
  <si>
    <t>5.122 s</t>
  </si>
  <si>
    <t>Verify that visa result for a Cambodian coming to UK to join a partner doe a long stay</t>
  </si>
  <si>
    <t>24.250 s</t>
  </si>
  <si>
    <t>@regression</t>
  </si>
  <si>
    <t>@smoke</t>
  </si>
  <si>
    <t>@author_Disha</t>
  </si>
  <si>
    <t>@sanity</t>
  </si>
  <si>
    <t>3.409 s</t>
  </si>
  <si>
    <t>33.116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</si>
</sst>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2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that the visa result for an Australian coming to UK for Tourism</c:v>
                </c:pt>
                <c:pt idx="2">
                  <c:v>Verify that visa result for a Chilean coming to UK for Work and plans on staying for Longer than Six Months</c:v>
                </c:pt>
                <c:pt idx="3">
                  <c:v>Verify that visa result for a Cambodian coming to UK to join a partner doe a long stay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that the visa result for an Australian coming to UK for Tourism</c:v>
                </c:pt>
                <c:pt idx="2">
                  <c:v>Verify that visa result for a Chilean coming to UK for Work and plans on staying for Longer than Six Months</c:v>
                </c:pt>
                <c:pt idx="3">
                  <c:v>Verify that visa result for a Cambodian coming to UK to join a partner doe a long stay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that the visa result for an Australian coming to UK for Tourism</c:v>
                </c:pt>
                <c:pt idx="2">
                  <c:v>Verify that visa result for a Chilean coming to UK for Work and plans on staying for Longer than Six Months</c:v>
                </c:pt>
                <c:pt idx="3">
                  <c:v>Verify that visa result for a Cambodian coming to UK to join a partner doe a long stay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@smoke</c:v>
                </c:pt>
                <c:pt idx="2">
                  <c:v>@author_Disha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@smoke</c:v>
                </c:pt>
                <c:pt idx="2">
                  <c:v>@author_Disha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@smoke</c:v>
                </c:pt>
                <c:pt idx="2">
                  <c:v>@author_Disha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List</c:v>
                </c:pt>
                <c:pt idx="1">
                  <c:v>VisaConfirmationTest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List</c:v>
                </c:pt>
                <c:pt idx="1">
                  <c:v>VisaConfirmationTest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List</c:v>
                </c:pt>
                <c:pt idx="1">
                  <c:v>VisaConfirmationTest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5E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8.0</v>
      </c>
      <c r="H23" s="68" t="n">
        <v>8.0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10.0</v>
      </c>
      <c r="H25" s="86" t="n">
        <v>10.0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66</v>
      </c>
      <c r="C23" s="96" t="n">
        <v>2.0</v>
      </c>
      <c r="D23" s="97" t="n">
        <v>2.0</v>
      </c>
      <c r="E23" s="98"/>
      <c r="F23" s="99"/>
      <c r="G23" s="100" t="s">
        <v>54</v>
      </c>
    </row>
    <row r="24">
      <c r="B24" s="101" t="s">
        <v>67</v>
      </c>
      <c r="C24" s="102" t="n">
        <v>3.0</v>
      </c>
      <c r="D24" s="103" t="n">
        <v>3.0</v>
      </c>
      <c r="E24" s="104"/>
      <c r="F24" s="105"/>
      <c r="G24" s="106" t="s">
        <v>54</v>
      </c>
    </row>
    <row r="25">
      <c r="B25" s="107" t="s">
        <v>68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65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/>
      <c r="C31" s="122" t="s">
        <v>60</v>
      </c>
      <c r="D31" s="123"/>
      <c r="E31" s="124"/>
      <c r="F31" s="125"/>
      <c r="G31" s="126"/>
      <c r="H31" s="127" t="s">
        <v>58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61</v>
      </c>
      <c r="I32" s="136" t="s">
        <v>29</v>
      </c>
    </row>
    <row r="33">
      <c r="B33" s="137"/>
      <c r="C33" s="138"/>
      <c r="D33" s="139"/>
      <c r="E33" s="140"/>
      <c r="F33" s="141"/>
      <c r="G33" s="142"/>
      <c r="H33" s="143" t="s">
        <v>63</v>
      </c>
      <c r="I33" s="144" t="s">
        <v>29</v>
      </c>
    </row>
    <row r="34">
      <c r="B34" s="145" t="s">
        <v>66</v>
      </c>
      <c r="C34" s="146" t="s">
        <v>60</v>
      </c>
      <c r="D34" s="147"/>
      <c r="E34" s="148"/>
      <c r="F34" s="149"/>
      <c r="G34" s="150"/>
      <c r="H34" s="151" t="s">
        <v>58</v>
      </c>
      <c r="I34" s="152" t="s">
        <v>29</v>
      </c>
    </row>
    <row r="35">
      <c r="B35" s="153"/>
      <c r="C35" s="154"/>
      <c r="D35" s="155"/>
      <c r="E35" s="156"/>
      <c r="F35" s="157"/>
      <c r="G35" s="158"/>
      <c r="H35" s="159" t="s">
        <v>63</v>
      </c>
      <c r="I35" s="160" t="s">
        <v>29</v>
      </c>
    </row>
    <row r="36">
      <c r="B36" s="161" t="s">
        <v>67</v>
      </c>
      <c r="C36" s="162" t="s">
        <v>60</v>
      </c>
      <c r="D36" s="163"/>
      <c r="E36" s="164"/>
      <c r="F36" s="165"/>
      <c r="G36" s="166"/>
      <c r="H36" s="167" t="s">
        <v>58</v>
      </c>
      <c r="I36" s="168" t="s">
        <v>29</v>
      </c>
    </row>
    <row r="37">
      <c r="B37" s="169"/>
      <c r="C37" s="170"/>
      <c r="D37" s="171"/>
      <c r="E37" s="172"/>
      <c r="F37" s="173"/>
      <c r="G37" s="174"/>
      <c r="H37" s="175" t="s">
        <v>61</v>
      </c>
      <c r="I37" s="176" t="s">
        <v>29</v>
      </c>
    </row>
    <row r="38">
      <c r="B38" s="177"/>
      <c r="C38" s="178"/>
      <c r="D38" s="179"/>
      <c r="E38" s="180"/>
      <c r="F38" s="181"/>
      <c r="G38" s="182"/>
      <c r="H38" s="183" t="s">
        <v>63</v>
      </c>
      <c r="I38" s="184" t="s">
        <v>29</v>
      </c>
    </row>
    <row r="39">
      <c r="B39" s="185" t="s">
        <v>68</v>
      </c>
      <c r="C39" s="186" t="s">
        <v>60</v>
      </c>
      <c r="D39" s="187"/>
      <c r="E39" s="188"/>
      <c r="F39" s="189"/>
      <c r="G39" s="190"/>
      <c r="H39" s="191" t="s">
        <v>61</v>
      </c>
      <c r="I39" s="192" t="s">
        <v>29</v>
      </c>
    </row>
    <row r="40">
      <c r="B40" s="193"/>
      <c r="C40" s="194"/>
      <c r="D40" s="195"/>
      <c r="E40" s="196"/>
      <c r="F40" s="197"/>
      <c r="G40" s="198"/>
      <c r="H40" s="199" t="s">
        <v>63</v>
      </c>
      <c r="I40" s="200" t="s">
        <v>29</v>
      </c>
    </row>
  </sheetData>
  <mergeCells count="13">
    <mergeCell ref="B20:B21"/>
    <mergeCell ref="C20:G20"/>
    <mergeCell ref="C29:G29"/>
    <mergeCell ref="B30:B33"/>
    <mergeCell ref="C30:G30"/>
    <mergeCell ref="C31:G33"/>
    <mergeCell ref="B34:B35"/>
    <mergeCell ref="C34:G35"/>
    <mergeCell ref="B36:B38"/>
    <mergeCell ref="C36:G38"/>
    <mergeCell ref="B39:B40"/>
    <mergeCell ref="C39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01" t="s">
        <v>57</v>
      </c>
      <c r="C22" s="202" t="s">
        <v>29</v>
      </c>
      <c r="D22" s="203" t="s">
        <v>69</v>
      </c>
      <c r="E22" s="204" t="n">
        <v>1.0</v>
      </c>
      <c r="F22" s="205" t="n">
        <v>1.0</v>
      </c>
      <c r="G22" s="206"/>
      <c r="H22" s="207"/>
      <c r="I22" s="208" t="s">
        <v>54</v>
      </c>
      <c r="J22" s="209" t="n">
        <v>4.0</v>
      </c>
      <c r="K22" s="210" t="n">
        <v>4.0</v>
      </c>
      <c r="L22" s="211"/>
      <c r="M22" s="212"/>
    </row>
    <row r="23">
      <c r="B23" s="213" t="s">
        <v>60</v>
      </c>
      <c r="C23" s="214" t="s">
        <v>29</v>
      </c>
      <c r="D23" s="215" t="s">
        <v>70</v>
      </c>
      <c r="E23" s="216" t="n">
        <v>3.0</v>
      </c>
      <c r="F23" s="217" t="n">
        <v>3.0</v>
      </c>
      <c r="G23" s="218"/>
      <c r="H23" s="219"/>
      <c r="I23" s="220" t="s">
        <v>54</v>
      </c>
      <c r="J23" s="221" t="n">
        <v>30.0</v>
      </c>
      <c r="K23" s="222" t="n">
        <v>30.0</v>
      </c>
      <c r="L23" s="223"/>
      <c r="M23" s="22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34.0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34.0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