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<sst xmlns="http://schemas.openxmlformats.org/spreadsheetml/2006/main" count="168" uniqueCount="69">
  <si>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</si>
  <si>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</si>
  <si>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</si>
  <si>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</si>
  <si>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</si>
  <si>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</si>
  <si>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</si>
  <si>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</si>
  <si>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</si>
  <si>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</si>
  <si>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</si>
  <si>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</si>
  <si>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</si>
  <si>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</si>
  <si>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</si>
  <si>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</si>
  <si>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</si>
  <si>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</si>
  <si>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</si>
  <si>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</si>
  <si>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</si>
  <si>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</si>
  <si>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</si>
  <si>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</si>
  <si>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</si>
  <si>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</si>
  <si>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</si>
  <si>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</si>
  <si>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</si>
  <si>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</si>
  <si>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</si>
  <si>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</si>
  <si>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</si>
  <si>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</si>
  <si>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</si>
  <si>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</si>
  <si>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</si>
  <si>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</si>
  <si>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</si>
  <si>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</si>
  <si>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</si>
  <si>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</si>
  <si>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</si>
  <si>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</si>
  <si>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</si>
  <si>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</si>
  <si>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</si>
  <si>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</si>
  <si>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</si>
  <si>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</si>
  <si>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3:26:37 am</t>
  </si>
  <si>
    <t>Dec 19, 2023 3:26:23 am</t>
  </si>
  <si>
    <t>Dec 19, 2023 3:26:34 am</t>
  </si>
  <si>
    <t>10.944 s</t>
  </si>
  <si>
    <t>100%</t>
  </si>
  <si>
    <t>Verify that User should navigate to computer page successfully</t>
  </si>
  <si>
    <t>3.354 s</t>
  </si>
  <si>
    <t>ComputerPage Feature</t>
  </si>
  <si>
    <t>Verify that User should navigate to login page successfully</t>
  </si>
  <si>
    <t>3.175 s</t>
  </si>
  <si>
    <t>LoginPage Feature</t>
  </si>
  <si>
    <t>Verify that User should navigate to register page successfully</t>
  </si>
  <si>
    <t>3.741 s</t>
  </si>
  <si>
    <t>RegisterPage Feature</t>
  </si>
  <si>
    <t>@smoke</t>
  </si>
  <si>
    <t>@regression</t>
  </si>
  <si>
    <t>@sanity</t>
  </si>
  <si>
    <t>3.356 s</t>
  </si>
  <si>
    <t>3.742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</si>
</sst>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navigate to computer page successfully</c:v>
                </c:pt>
                <c:pt idx="1">
                  <c:v>Verify that User should navigate to login page successfully</c:v>
                </c:pt>
                <c:pt idx="2">
                  <c:v>Verify that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navigate to computer page successfully</c:v>
                </c:pt>
                <c:pt idx="1">
                  <c:v>Verify that User should navigate to login page successfully</c:v>
                </c:pt>
                <c:pt idx="2">
                  <c:v>Verify that User should navigate to register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navigate to computer page successfully</c:v>
                </c:pt>
                <c:pt idx="1">
                  <c:v>Verify that User should navigate to login page successfully</c:v>
                </c:pt>
                <c:pt idx="2">
                  <c:v>Verify that User should navigate to register 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64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65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66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64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 t="s">
        <v>63</v>
      </c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65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 t="s">
        <v>63</v>
      </c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66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  <row r="37">
      <c r="B37" s="162"/>
      <c r="C37" s="163" t="s">
        <v>63</v>
      </c>
      <c r="D37" s="164"/>
      <c r="E37" s="165"/>
      <c r="F37" s="166"/>
      <c r="G37" s="167"/>
      <c r="H37" s="168" t="s">
        <v>61</v>
      </c>
      <c r="I37" s="169" t="s">
        <v>29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34"/>
    <mergeCell ref="C32:G32"/>
    <mergeCell ref="C33:G33"/>
    <mergeCell ref="C34:G34"/>
    <mergeCell ref="B35:B37"/>
    <mergeCell ref="C35:G35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67</v>
      </c>
      <c r="E22" s="173" t="n">
        <v>1.0</v>
      </c>
      <c r="F22" s="174" t="n">
        <v>1.0</v>
      </c>
      <c r="G22" s="175"/>
      <c r="H22" s="176"/>
      <c r="I22" s="177" t="s">
        <v>54</v>
      </c>
      <c r="J22" s="178" t="n">
        <v>4.0</v>
      </c>
      <c r="K22" s="179" t="n">
        <v>4.0</v>
      </c>
      <c r="L22" s="180"/>
      <c r="M22" s="181"/>
    </row>
    <row r="23">
      <c r="B23" s="182" t="s">
        <v>60</v>
      </c>
      <c r="C23" s="183" t="s">
        <v>29</v>
      </c>
      <c r="D23" s="184" t="s">
        <v>59</v>
      </c>
      <c r="E23" s="185" t="n">
        <v>1.0</v>
      </c>
      <c r="F23" s="186" t="n">
        <v>1.0</v>
      </c>
      <c r="G23" s="187"/>
      <c r="H23" s="188"/>
      <c r="I23" s="189" t="s">
        <v>54</v>
      </c>
      <c r="J23" s="190" t="n">
        <v>3.0</v>
      </c>
      <c r="K23" s="191" t="n">
        <v>3.0</v>
      </c>
      <c r="L23" s="192"/>
      <c r="M23" s="193"/>
    </row>
    <row r="24">
      <c r="B24" s="194" t="s">
        <v>63</v>
      </c>
      <c r="C24" s="195" t="s">
        <v>29</v>
      </c>
      <c r="D24" s="196" t="s">
        <v>68</v>
      </c>
      <c r="E24" s="197" t="n">
        <v>1.0</v>
      </c>
      <c r="F24" s="198" t="n">
        <v>1.0</v>
      </c>
      <c r="G24" s="199"/>
      <c r="H24" s="200"/>
      <c r="I24" s="201" t="s">
        <v>54</v>
      </c>
      <c r="J24" s="202" t="n">
        <v>3.0</v>
      </c>
      <c r="K24" s="203" t="n">
        <v>3.0</v>
      </c>
      <c r="L24" s="204"/>
      <c r="M24" s="2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