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<sst xmlns="http://schemas.openxmlformats.org/spreadsheetml/2006/main" count="286" uniqueCount="107">
  <si>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</si>
  <si>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</si>
  <si>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</si>
  <si>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</si>
  <si>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</si>
  <si>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</si>
  <si>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</si>
  <si>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</si>
  <si>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</si>
  <si>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</si>
  <si>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</si>
  <si>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</si>
  <si>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</si>
  <si>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</si>
  <si>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</si>
  <si>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</si>
  <si>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</si>
  <si>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</si>
  <si>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</si>
  <si>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</si>
  <si>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</si>
  <si>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</si>
  <si>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</si>
  <si>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</si>
  <si>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</si>
  <si>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</si>
  <si>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</si>
  <si>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</si>
  <si>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</si>
  <si>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</si>
  <si>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</si>
  <si>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</si>
  <si>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</si>
  <si>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</si>
  <si>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</si>
  <si>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</si>
  <si>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</si>
  <si>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</si>
  <si>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</si>
  <si>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</si>
  <si>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</si>
  <si>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</si>
  <si>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</si>
  <si>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</si>
  <si>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</si>
  <si>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</si>
  <si>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</si>
  <si>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</si>
  <si>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</si>
  <si>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</si>
  <si>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</si>
  <si>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</si>
  <si>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</si>
  <si>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</si>
  <si>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</si>
  <si>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</si>
  <si>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</si>
  <si>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</si>
  <si>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</si>
  <si>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</si>
  <si>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</si>
  <si>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</si>
  <si>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</si>
  <si>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</si>
  <si>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</si>
  <si>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</si>
  <si>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8:20:27 pm</t>
  </si>
  <si>
    <t>Dec 19, 2023 8:19:20 pm</t>
  </si>
  <si>
    <t>Dec 19, 2023 8:20:24 pm</t>
  </si>
  <si>
    <t>1 m 4.104 s</t>
  </si>
  <si>
    <t>67%</t>
  </si>
  <si>
    <t>92%</t>
  </si>
  <si>
    <t>94%</t>
  </si>
  <si>
    <t>@regression</t>
  </si>
  <si>
    <t>RegisterPage Feature</t>
  </si>
  <si>
    <t>Verify that User should create an account successfully</t>
  </si>
  <si>
    <t>Verify that User should navigate to computer page successfully</t>
  </si>
  <si>
    <t>3.258 s</t>
  </si>
  <si>
    <t>ComputerPage Feature</t>
  </si>
  <si>
    <t>Verify that User should navigate to desktops page successfully</t>
  </si>
  <si>
    <t>3.549 s</t>
  </si>
  <si>
    <t>Verify that User should build you own computer and add them to cart successfully</t>
  </si>
  <si>
    <t>5.286 s</t>
  </si>
  <si>
    <t>4.691 s</t>
  </si>
  <si>
    <t>4.205 s</t>
  </si>
  <si>
    <t>Verify that User should navigate to login page successfully</t>
  </si>
  <si>
    <t>2.960 s</t>
  </si>
  <si>
    <t>LoginPage Feature</t>
  </si>
  <si>
    <t>Verify that User should get error message with invalid credentials</t>
  </si>
  <si>
    <t>3.685 s</t>
  </si>
  <si>
    <t>Verify that User should log in successfully with valid credentials</t>
  </si>
  <si>
    <t>23.331 s</t>
  </si>
  <si>
    <t>Verify that User should logout successfully</t>
  </si>
  <si>
    <t>4.100 s</t>
  </si>
  <si>
    <t>Verify that User should navigate to register page successfully</t>
  </si>
  <si>
    <t>2.502 s</t>
  </si>
  <si>
    <t>Verify that FirstNameLastNameEmailPasswordConfirmPassword Fields are Mandatory</t>
  </si>
  <si>
    <t>3.127 s</t>
  </si>
  <si>
    <t>2.653 s</t>
  </si>
  <si>
    <t>@smoke</t>
  </si>
  <si>
    <t>100%</t>
  </si>
  <si>
    <t>@sanity</t>
  </si>
  <si>
    <t>21.019 s</t>
  </si>
  <si>
    <t>34.086 s</t>
  </si>
  <si>
    <t>8.317 s</t>
  </si>
  <si>
    <t>And I enter email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</si>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</sst>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841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13.0</v>
      </c>
      <c r="H24" s="99" t="n">
        <v>13.0</v>
      </c>
      <c r="I24" s="100"/>
      <c r="J24" s="101"/>
    </row>
    <row r="25">
      <c r="B25" s="102" t="s">
        <v>81</v>
      </c>
      <c r="C25" s="103" t="s">
        <v>48</v>
      </c>
      <c r="D25" s="104" t="s">
        <v>83</v>
      </c>
      <c r="E25" s="105" t="s">
        <v>78</v>
      </c>
      <c r="F25" s="106" t="s">
        <v>48</v>
      </c>
      <c r="G25" s="107" t="n">
        <v>13.0</v>
      </c>
      <c r="H25" s="108" t="n">
        <v>13.0</v>
      </c>
      <c r="I25" s="109"/>
      <c r="J25" s="110"/>
    </row>
    <row r="26">
      <c r="B26" s="111" t="s">
        <v>81</v>
      </c>
      <c r="C26" s="112" t="s">
        <v>48</v>
      </c>
      <c r="D26" s="113" t="s">
        <v>84</v>
      </c>
      <c r="E26" s="114" t="s">
        <v>78</v>
      </c>
      <c r="F26" s="115" t="s">
        <v>48</v>
      </c>
      <c r="G26" s="116" t="n">
        <v>13.0</v>
      </c>
      <c r="H26" s="117" t="n">
        <v>13.0</v>
      </c>
      <c r="I26" s="118"/>
      <c r="J26" s="119"/>
    </row>
    <row r="27">
      <c r="B27" s="120" t="s">
        <v>85</v>
      </c>
      <c r="C27" s="121" t="s">
        <v>48</v>
      </c>
      <c r="D27" s="122" t="s">
        <v>86</v>
      </c>
      <c r="E27" s="123" t="s">
        <v>87</v>
      </c>
      <c r="F27" s="124" t="s">
        <v>48</v>
      </c>
      <c r="G27" s="125" t="n">
        <v>3.0</v>
      </c>
      <c r="H27" s="126" t="n">
        <v>3.0</v>
      </c>
      <c r="I27" s="127"/>
      <c r="J27" s="128"/>
    </row>
    <row r="28">
      <c r="B28" s="129" t="s">
        <v>88</v>
      </c>
      <c r="C28" s="130" t="s">
        <v>48</v>
      </c>
      <c r="D28" s="131" t="s">
        <v>89</v>
      </c>
      <c r="E28" s="132" t="s">
        <v>87</v>
      </c>
      <c r="F28" s="133" t="s">
        <v>48</v>
      </c>
      <c r="G28" s="134" t="n">
        <v>6.0</v>
      </c>
      <c r="H28" s="135" t="n">
        <v>6.0</v>
      </c>
      <c r="I28" s="136"/>
      <c r="J28" s="137"/>
    </row>
    <row r="29">
      <c r="B29" s="138" t="s">
        <v>90</v>
      </c>
      <c r="C29" s="139" t="s">
        <v>48</v>
      </c>
      <c r="D29" s="140" t="s">
        <v>91</v>
      </c>
      <c r="E29" s="141" t="s">
        <v>87</v>
      </c>
      <c r="F29" s="142" t="s">
        <v>48</v>
      </c>
      <c r="G29" s="143" t="n">
        <v>7.0</v>
      </c>
      <c r="H29" s="144" t="n">
        <v>7.0</v>
      </c>
      <c r="I29" s="145"/>
      <c r="J29" s="146"/>
    </row>
    <row r="30">
      <c r="B30" s="147" t="s">
        <v>92</v>
      </c>
      <c r="C30" s="148" t="s">
        <v>48</v>
      </c>
      <c r="D30" s="149" t="s">
        <v>93</v>
      </c>
      <c r="E30" s="150" t="s">
        <v>87</v>
      </c>
      <c r="F30" s="151" t="s">
        <v>48</v>
      </c>
      <c r="G30" s="152" t="n">
        <v>9.0</v>
      </c>
      <c r="H30" s="153" t="n">
        <v>9.0</v>
      </c>
      <c r="I30" s="154"/>
      <c r="J30" s="155"/>
    </row>
    <row r="31">
      <c r="B31" s="156" t="s">
        <v>94</v>
      </c>
      <c r="C31" s="157" t="s">
        <v>48</v>
      </c>
      <c r="D31" s="158" t="s">
        <v>95</v>
      </c>
      <c r="E31" s="159" t="s">
        <v>74</v>
      </c>
      <c r="F31" s="160" t="s">
        <v>40</v>
      </c>
      <c r="G31" s="161" t="n">
        <v>3.0</v>
      </c>
      <c r="H31" s="162" t="n">
        <v>3.0</v>
      </c>
      <c r="I31" s="163"/>
      <c r="J31" s="164"/>
    </row>
    <row r="32">
      <c r="B32" s="165" t="s">
        <v>96</v>
      </c>
      <c r="C32" s="166" t="s">
        <v>48</v>
      </c>
      <c r="D32" s="167" t="s">
        <v>97</v>
      </c>
      <c r="E32" s="168" t="s">
        <v>74</v>
      </c>
      <c r="F32" s="169" t="s">
        <v>40</v>
      </c>
      <c r="G32" s="170" t="n">
        <v>9.0</v>
      </c>
      <c r="H32" s="171" t="n">
        <v>9.0</v>
      </c>
      <c r="I32" s="172"/>
      <c r="J32" s="173"/>
    </row>
    <row r="33">
      <c r="B33" s="174" t="s">
        <v>75</v>
      </c>
      <c r="C33" s="175" t="s">
        <v>40</v>
      </c>
      <c r="D33" s="176" t="s">
        <v>98</v>
      </c>
      <c r="E33" s="177" t="s">
        <v>74</v>
      </c>
      <c r="F33" s="178" t="s">
        <v>40</v>
      </c>
      <c r="G33" s="179" t="n">
        <v>14.0</v>
      </c>
      <c r="H33" s="180" t="n">
        <v>8.0</v>
      </c>
      <c r="I33" s="181" t="n">
        <v>1.0</v>
      </c>
      <c r="J33" s="182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3" t="s">
        <v>99</v>
      </c>
      <c r="C22" s="184" t="n">
        <v>6.0</v>
      </c>
      <c r="D22" s="185" t="n">
        <v>6.0</v>
      </c>
      <c r="E22" s="186"/>
      <c r="F22" s="187"/>
      <c r="G22" s="188" t="s">
        <v>100</v>
      </c>
    </row>
    <row r="23">
      <c r="B23" s="189" t="s">
        <v>73</v>
      </c>
      <c r="C23" s="190" t="n">
        <v>12.0</v>
      </c>
      <c r="D23" s="191" t="n">
        <v>11.0</v>
      </c>
      <c r="E23" s="192" t="n">
        <v>1.0</v>
      </c>
      <c r="F23" s="193"/>
      <c r="G23" s="194" t="s">
        <v>71</v>
      </c>
    </row>
    <row r="24">
      <c r="B24" s="195" t="s">
        <v>101</v>
      </c>
      <c r="C24" s="196" t="n">
        <v>3.0</v>
      </c>
      <c r="D24" s="197" t="n">
        <v>3.0</v>
      </c>
      <c r="E24" s="198"/>
      <c r="F24" s="199"/>
      <c r="G24" s="200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1" t="s">
        <v>99</v>
      </c>
      <c r="C29" s="202" t="s">
        <v>78</v>
      </c>
      <c r="D29" s="203"/>
      <c r="E29" s="204"/>
      <c r="F29" s="205"/>
      <c r="G29" s="206"/>
      <c r="H29" s="207" t="s">
        <v>76</v>
      </c>
      <c r="I29" s="208" t="s">
        <v>48</v>
      </c>
    </row>
    <row r="30">
      <c r="B30" s="209"/>
      <c r="C30" s="210"/>
      <c r="D30" s="211"/>
      <c r="E30" s="212"/>
      <c r="F30" s="213"/>
      <c r="G30" s="214"/>
      <c r="H30" s="215" t="s">
        <v>79</v>
      </c>
      <c r="I30" s="216" t="s">
        <v>48</v>
      </c>
    </row>
    <row r="31">
      <c r="B31" s="217"/>
      <c r="C31" s="218" t="s">
        <v>87</v>
      </c>
      <c r="D31" s="219"/>
      <c r="E31" s="220"/>
      <c r="F31" s="221"/>
      <c r="G31" s="222"/>
      <c r="H31" s="223" t="s">
        <v>85</v>
      </c>
      <c r="I31" s="224" t="s">
        <v>48</v>
      </c>
    </row>
    <row r="32">
      <c r="B32" s="225"/>
      <c r="C32" s="226"/>
      <c r="D32" s="227"/>
      <c r="E32" s="228"/>
      <c r="F32" s="229"/>
      <c r="G32" s="230"/>
      <c r="H32" s="231" t="s">
        <v>88</v>
      </c>
      <c r="I32" s="232" t="s">
        <v>48</v>
      </c>
    </row>
    <row r="33">
      <c r="B33" s="233"/>
      <c r="C33" s="234" t="s">
        <v>74</v>
      </c>
      <c r="D33" s="235"/>
      <c r="E33" s="236"/>
      <c r="F33" s="237"/>
      <c r="G33" s="238"/>
      <c r="H33" s="239" t="s">
        <v>94</v>
      </c>
      <c r="I33" s="240" t="s">
        <v>48</v>
      </c>
    </row>
    <row r="34">
      <c r="B34" s="241"/>
      <c r="C34" s="242"/>
      <c r="D34" s="243"/>
      <c r="E34" s="244"/>
      <c r="F34" s="245"/>
      <c r="G34" s="246"/>
      <c r="H34" s="247" t="s">
        <v>96</v>
      </c>
      <c r="I34" s="248" t="s">
        <v>48</v>
      </c>
    </row>
    <row r="35">
      <c r="B35" s="249" t="s">
        <v>73</v>
      </c>
      <c r="C35" s="250" t="s">
        <v>78</v>
      </c>
      <c r="D35" s="251"/>
      <c r="E35" s="252"/>
      <c r="F35" s="253"/>
      <c r="G35" s="254"/>
      <c r="H35" s="255" t="s">
        <v>76</v>
      </c>
      <c r="I35" s="256" t="s">
        <v>48</v>
      </c>
    </row>
    <row r="36">
      <c r="B36" s="257"/>
      <c r="C36" s="258"/>
      <c r="D36" s="259"/>
      <c r="E36" s="260"/>
      <c r="F36" s="261"/>
      <c r="G36" s="262"/>
      <c r="H36" s="263" t="s">
        <v>79</v>
      </c>
      <c r="I36" s="264" t="s">
        <v>48</v>
      </c>
    </row>
    <row r="37">
      <c r="B37" s="265"/>
      <c r="C37" s="266"/>
      <c r="D37" s="267"/>
      <c r="E37" s="268"/>
      <c r="F37" s="269"/>
      <c r="G37" s="270"/>
      <c r="H37" s="271" t="s">
        <v>81</v>
      </c>
      <c r="I37" s="272" t="s">
        <v>48</v>
      </c>
    </row>
    <row r="38">
      <c r="B38" s="273"/>
      <c r="C38" s="274"/>
      <c r="D38" s="275"/>
      <c r="E38" s="276"/>
      <c r="F38" s="277"/>
      <c r="G38" s="278"/>
      <c r="H38" s="279" t="s">
        <v>81</v>
      </c>
      <c r="I38" s="280" t="s">
        <v>48</v>
      </c>
    </row>
    <row r="39">
      <c r="B39" s="281"/>
      <c r="C39" s="282"/>
      <c r="D39" s="283"/>
      <c r="E39" s="284"/>
      <c r="F39" s="285"/>
      <c r="G39" s="286"/>
      <c r="H39" s="287" t="s">
        <v>81</v>
      </c>
      <c r="I39" s="288" t="s">
        <v>48</v>
      </c>
    </row>
    <row r="40">
      <c r="B40" s="289"/>
      <c r="C40" s="290" t="s">
        <v>87</v>
      </c>
      <c r="D40" s="291"/>
      <c r="E40" s="292"/>
      <c r="F40" s="293"/>
      <c r="G40" s="294"/>
      <c r="H40" s="295" t="s">
        <v>85</v>
      </c>
      <c r="I40" s="296" t="s">
        <v>48</v>
      </c>
    </row>
    <row r="41">
      <c r="B41" s="297"/>
      <c r="C41" s="298"/>
      <c r="D41" s="299"/>
      <c r="E41" s="300"/>
      <c r="F41" s="301"/>
      <c r="G41" s="302"/>
      <c r="H41" s="303" t="s">
        <v>88</v>
      </c>
      <c r="I41" s="304" t="s">
        <v>48</v>
      </c>
    </row>
    <row r="42">
      <c r="B42" s="305"/>
      <c r="C42" s="306"/>
      <c r="D42" s="307"/>
      <c r="E42" s="308"/>
      <c r="F42" s="309"/>
      <c r="G42" s="310"/>
      <c r="H42" s="311" t="s">
        <v>90</v>
      </c>
      <c r="I42" s="312" t="s">
        <v>48</v>
      </c>
    </row>
    <row r="43">
      <c r="B43" s="313"/>
      <c r="C43" s="314"/>
      <c r="D43" s="315"/>
      <c r="E43" s="316"/>
      <c r="F43" s="317"/>
      <c r="G43" s="318"/>
      <c r="H43" s="319" t="s">
        <v>92</v>
      </c>
      <c r="I43" s="320" t="s">
        <v>48</v>
      </c>
    </row>
    <row r="44">
      <c r="B44" s="321"/>
      <c r="C44" s="322" t="s">
        <v>74</v>
      </c>
      <c r="D44" s="323"/>
      <c r="E44" s="324"/>
      <c r="F44" s="325"/>
      <c r="G44" s="326"/>
      <c r="H44" s="327" t="s">
        <v>94</v>
      </c>
      <c r="I44" s="328" t="s">
        <v>48</v>
      </c>
    </row>
    <row r="45">
      <c r="B45" s="329"/>
      <c r="C45" s="330"/>
      <c r="D45" s="331"/>
      <c r="E45" s="332"/>
      <c r="F45" s="333"/>
      <c r="G45" s="334"/>
      <c r="H45" s="335" t="s">
        <v>96</v>
      </c>
      <c r="I45" s="336" t="s">
        <v>48</v>
      </c>
    </row>
    <row r="46">
      <c r="B46" s="337"/>
      <c r="C46" s="338"/>
      <c r="D46" s="339"/>
      <c r="E46" s="340"/>
      <c r="F46" s="341"/>
      <c r="G46" s="342"/>
      <c r="H46" s="343" t="s">
        <v>75</v>
      </c>
      <c r="I46" s="344" t="s">
        <v>40</v>
      </c>
    </row>
    <row r="47">
      <c r="B47" s="345" t="s">
        <v>101</v>
      </c>
      <c r="C47" s="346" t="s">
        <v>78</v>
      </c>
      <c r="D47" s="347"/>
      <c r="E47" s="348"/>
      <c r="F47" s="349"/>
      <c r="G47" s="350"/>
      <c r="H47" s="351" t="s">
        <v>76</v>
      </c>
      <c r="I47" s="352" t="s">
        <v>48</v>
      </c>
    </row>
    <row r="48">
      <c r="B48" s="353"/>
      <c r="C48" s="354" t="s">
        <v>87</v>
      </c>
      <c r="D48" s="355"/>
      <c r="E48" s="356"/>
      <c r="F48" s="357"/>
      <c r="G48" s="358"/>
      <c r="H48" s="359" t="s">
        <v>85</v>
      </c>
      <c r="I48" s="360" t="s">
        <v>48</v>
      </c>
    </row>
    <row r="49">
      <c r="B49" s="361"/>
      <c r="C49" s="362" t="s">
        <v>74</v>
      </c>
      <c r="D49" s="363"/>
      <c r="E49" s="364"/>
      <c r="F49" s="365"/>
      <c r="G49" s="366"/>
      <c r="H49" s="367" t="s">
        <v>94</v>
      </c>
      <c r="I49" s="368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78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48.0</v>
      </c>
      <c r="K22" s="378" t="n">
        <v>48.0</v>
      </c>
      <c r="L22" s="379"/>
      <c r="M22" s="380"/>
    </row>
    <row r="23">
      <c r="B23" s="381" t="s">
        <v>87</v>
      </c>
      <c r="C23" s="382" t="s">
        <v>48</v>
      </c>
      <c r="D23" s="383" t="s">
        <v>103</v>
      </c>
      <c r="E23" s="384" t="n">
        <v>4.0</v>
      </c>
      <c r="F23" s="385" t="n">
        <v>4.0</v>
      </c>
      <c r="G23" s="386"/>
      <c r="H23" s="387"/>
      <c r="I23" s="388" t="s">
        <v>100</v>
      </c>
      <c r="J23" s="389" t="n">
        <v>25.0</v>
      </c>
      <c r="K23" s="390" t="n">
        <v>25.0</v>
      </c>
      <c r="L23" s="391"/>
      <c r="M23" s="392"/>
    </row>
    <row r="24">
      <c r="B24" s="393" t="s">
        <v>74</v>
      </c>
      <c r="C24" s="394" t="s">
        <v>40</v>
      </c>
      <c r="D24" s="395" t="s">
        <v>104</v>
      </c>
      <c r="E24" s="396" t="n">
        <v>3.0</v>
      </c>
      <c r="F24" s="397" t="n">
        <v>2.0</v>
      </c>
      <c r="G24" s="398" t="n">
        <v>1.0</v>
      </c>
      <c r="H24" s="399"/>
      <c r="I24" s="400" t="s">
        <v>70</v>
      </c>
      <c r="J24" s="401" t="n">
        <v>26.0</v>
      </c>
      <c r="K24" s="402" t="n">
        <v>20.0</v>
      </c>
      <c r="L24" s="403" t="n">
        <v>1.0</v>
      </c>
      <c r="M24" s="404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105</v>
      </c>
      <c r="E3" s="408" t="s">
        <v>106</v>
      </c>
    </row>
  </sheetData>
  <sheetProtection sheet="true" password="DF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11.0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8.0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