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<sst xmlns="http://schemas.openxmlformats.org/spreadsheetml/2006/main" count="237" uniqueCount="86">
  <si>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</si>
  <si>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</si>
  <si>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</si>
  <si>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</si>
  <si>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</si>
  <si>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</si>
  <si>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</si>
  <si>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</si>
  <si>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</si>
  <si>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</si>
  <si>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</si>
  <si>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</si>
  <si>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</si>
  <si>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</si>
  <si>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</si>
  <si>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</si>
  <si>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</si>
  <si>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</si>
  <si>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</si>
  <si>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</si>
  <si>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</si>
  <si>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</si>
  <si>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</si>
  <si>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</si>
  <si>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</si>
  <si>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</si>
  <si>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</si>
  <si>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</si>
  <si>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</si>
  <si>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</si>
  <si>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</si>
  <si>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</si>
  <si>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</si>
  <si>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</si>
  <si>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</si>
  <si>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</si>
  <si>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</si>
  <si>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</si>
  <si>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</si>
  <si>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</si>
  <si>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</si>
  <si>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</si>
  <si>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</si>
  <si>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</si>
  <si>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</si>
  <si>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</si>
  <si>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</si>
  <si>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</si>
  <si>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</si>
  <si>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</si>
  <si>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8:33:53 pm</t>
  </si>
  <si>
    <t>Dec 19, 2023 8:32:47 pm</t>
  </si>
  <si>
    <t>Dec 19, 2023 8:33:50 pm</t>
  </si>
  <si>
    <t>1 m 2.685 s</t>
  </si>
  <si>
    <t>100%</t>
  </si>
  <si>
    <t>Verify that User should navigate to computer page successfully</t>
  </si>
  <si>
    <t>3.421 s</t>
  </si>
  <si>
    <t>ComputerPage Feature</t>
  </si>
  <si>
    <t>Verify that User should navigate to desktops page successfully</t>
  </si>
  <si>
    <t>3.547 s</t>
  </si>
  <si>
    <t>Verify that User should build you own computer and add them to cart successfully</t>
  </si>
  <si>
    <t>5.117 s</t>
  </si>
  <si>
    <t>4.318 s</t>
  </si>
  <si>
    <t>3.931 s</t>
  </si>
  <si>
    <t>Verify that User should navigate to login page successfully</t>
  </si>
  <si>
    <t>2.594 s</t>
  </si>
  <si>
    <t>LoginPage Feature</t>
  </si>
  <si>
    <t>Verify that User should get error message with invalid credentials</t>
  </si>
  <si>
    <t>3.160 s</t>
  </si>
  <si>
    <t>Verify that User should log in successfully with valid credentials</t>
  </si>
  <si>
    <t>23.458 s</t>
  </si>
  <si>
    <t>Verify that User should logout successfully</t>
  </si>
  <si>
    <t>3.388 s</t>
  </si>
  <si>
    <t>Verify that User should navigate to register page successfully</t>
  </si>
  <si>
    <t>2.929 s</t>
  </si>
  <si>
    <t>RegisterPage Feature</t>
  </si>
  <si>
    <t>Verify that FirstNameLastNameEmailPasswordConfirmPassword Fields are Mandatory</t>
  </si>
  <si>
    <t>2.382 s</t>
  </si>
  <si>
    <t>Verify that User should create an account successfully</t>
  </si>
  <si>
    <t>3.599 s</t>
  </si>
  <si>
    <t>@smoke</t>
  </si>
  <si>
    <t>@regression</t>
  </si>
  <si>
    <t>@sanity</t>
  </si>
  <si>
    <t>20.380 s</t>
  </si>
  <si>
    <t>32.619 s</t>
  </si>
  <si>
    <t>8.924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</si>
</sst>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 horizontal="center"/>
    </xf>
    <xf numFmtId="0" fontId="212" fillId="0" borderId="10" xfId="0" applyAlignment="true" applyBorder="true" applyFont="true">
      <alignment vertical="top" wrapText="true" horizontal="center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 horizontal="center"/>
    </xf>
    <xf numFmtId="0" fontId="22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9.0</c:v>
                </c:pt>
                <c:pt idx="9">
                  <c:v>3.0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78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13.0</v>
      </c>
      <c r="H24" s="77" t="n">
        <v>13.0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13.0</v>
      </c>
      <c r="H25" s="86" t="n">
        <v>13.0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13.0</v>
      </c>
      <c r="H26" s="95" t="n">
        <v>13.0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7.0</v>
      </c>
      <c r="H29" s="122" t="n">
        <v>7.0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9.0</v>
      </c>
      <c r="H30" s="131" t="n">
        <v>9.0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14.0</v>
      </c>
      <c r="H33" s="158" t="n">
        <v>14.0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6.0</v>
      </c>
      <c r="D22" s="163" t="n">
        <v>6.0</v>
      </c>
      <c r="E22" s="164"/>
      <c r="F22" s="165"/>
      <c r="G22" s="166" t="s">
        <v>54</v>
      </c>
    </row>
    <row r="23">
      <c r="B23" s="167" t="s">
        <v>81</v>
      </c>
      <c r="C23" s="168" t="n">
        <v>12.0</v>
      </c>
      <c r="D23" s="169" t="n">
        <v>12.0</v>
      </c>
      <c r="E23" s="170"/>
      <c r="F23" s="171"/>
      <c r="G23" s="172" t="s">
        <v>54</v>
      </c>
    </row>
    <row r="24">
      <c r="B24" s="173" t="s">
        <v>82</v>
      </c>
      <c r="C24" s="174" t="n">
        <v>3.0</v>
      </c>
      <c r="D24" s="175" t="n">
        <v>3.0</v>
      </c>
      <c r="E24" s="176"/>
      <c r="F24" s="177"/>
      <c r="G24" s="17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9" t="s">
        <v>80</v>
      </c>
      <c r="C29" s="180" t="s">
        <v>57</v>
      </c>
      <c r="D29" s="181"/>
      <c r="E29" s="182"/>
      <c r="F29" s="183"/>
      <c r="G29" s="184"/>
      <c r="H29" s="185" t="s">
        <v>55</v>
      </c>
      <c r="I29" s="186" t="s">
        <v>29</v>
      </c>
    </row>
    <row r="30">
      <c r="B30" s="187"/>
      <c r="C30" s="188"/>
      <c r="D30" s="189"/>
      <c r="E30" s="190"/>
      <c r="F30" s="191"/>
      <c r="G30" s="192"/>
      <c r="H30" s="193" t="s">
        <v>58</v>
      </c>
      <c r="I30" s="194" t="s">
        <v>29</v>
      </c>
    </row>
    <row r="31">
      <c r="B31" s="195"/>
      <c r="C31" s="196" t="s">
        <v>66</v>
      </c>
      <c r="D31" s="197"/>
      <c r="E31" s="198"/>
      <c r="F31" s="199"/>
      <c r="G31" s="200"/>
      <c r="H31" s="201" t="s">
        <v>64</v>
      </c>
      <c r="I31" s="202" t="s">
        <v>29</v>
      </c>
    </row>
    <row r="32">
      <c r="B32" s="203"/>
      <c r="C32" s="204"/>
      <c r="D32" s="205"/>
      <c r="E32" s="206"/>
      <c r="F32" s="207"/>
      <c r="G32" s="208"/>
      <c r="H32" s="209" t="s">
        <v>67</v>
      </c>
      <c r="I32" s="210" t="s">
        <v>29</v>
      </c>
    </row>
    <row r="33">
      <c r="B33" s="211"/>
      <c r="C33" s="212" t="s">
        <v>75</v>
      </c>
      <c r="D33" s="213"/>
      <c r="E33" s="214"/>
      <c r="F33" s="215"/>
      <c r="G33" s="216"/>
      <c r="H33" s="217" t="s">
        <v>73</v>
      </c>
      <c r="I33" s="218" t="s">
        <v>29</v>
      </c>
    </row>
    <row r="34">
      <c r="B34" s="219"/>
      <c r="C34" s="220"/>
      <c r="D34" s="221"/>
      <c r="E34" s="222"/>
      <c r="F34" s="223"/>
      <c r="G34" s="224"/>
      <c r="H34" s="225" t="s">
        <v>76</v>
      </c>
      <c r="I34" s="226" t="s">
        <v>29</v>
      </c>
    </row>
    <row r="35">
      <c r="B35" s="227" t="s">
        <v>81</v>
      </c>
      <c r="C35" s="228" t="s">
        <v>57</v>
      </c>
      <c r="D35" s="229"/>
      <c r="E35" s="230"/>
      <c r="F35" s="231"/>
      <c r="G35" s="232"/>
      <c r="H35" s="233" t="s">
        <v>55</v>
      </c>
      <c r="I35" s="234" t="s">
        <v>29</v>
      </c>
    </row>
    <row r="36">
      <c r="B36" s="235"/>
      <c r="C36" s="236"/>
      <c r="D36" s="237"/>
      <c r="E36" s="238"/>
      <c r="F36" s="239"/>
      <c r="G36" s="240"/>
      <c r="H36" s="241" t="s">
        <v>58</v>
      </c>
      <c r="I36" s="242" t="s">
        <v>29</v>
      </c>
    </row>
    <row r="37">
      <c r="B37" s="243"/>
      <c r="C37" s="244"/>
      <c r="D37" s="245"/>
      <c r="E37" s="246"/>
      <c r="F37" s="247"/>
      <c r="G37" s="248"/>
      <c r="H37" s="249" t="s">
        <v>60</v>
      </c>
      <c r="I37" s="250" t="s">
        <v>29</v>
      </c>
    </row>
    <row r="38">
      <c r="B38" s="251"/>
      <c r="C38" s="252"/>
      <c r="D38" s="253"/>
      <c r="E38" s="254"/>
      <c r="F38" s="255"/>
      <c r="G38" s="256"/>
      <c r="H38" s="257" t="s">
        <v>60</v>
      </c>
      <c r="I38" s="258" t="s">
        <v>29</v>
      </c>
    </row>
    <row r="39">
      <c r="B39" s="259"/>
      <c r="C39" s="260"/>
      <c r="D39" s="261"/>
      <c r="E39" s="262"/>
      <c r="F39" s="263"/>
      <c r="G39" s="264"/>
      <c r="H39" s="265" t="s">
        <v>60</v>
      </c>
      <c r="I39" s="266" t="s">
        <v>29</v>
      </c>
    </row>
    <row r="40">
      <c r="B40" s="267"/>
      <c r="C40" s="268" t="s">
        <v>66</v>
      </c>
      <c r="D40" s="269"/>
      <c r="E40" s="270"/>
      <c r="F40" s="271"/>
      <c r="G40" s="272"/>
      <c r="H40" s="273" t="s">
        <v>64</v>
      </c>
      <c r="I40" s="274" t="s">
        <v>29</v>
      </c>
    </row>
    <row r="41">
      <c r="B41" s="275"/>
      <c r="C41" s="276"/>
      <c r="D41" s="277"/>
      <c r="E41" s="278"/>
      <c r="F41" s="279"/>
      <c r="G41" s="280"/>
      <c r="H41" s="281" t="s">
        <v>67</v>
      </c>
      <c r="I41" s="282" t="s">
        <v>29</v>
      </c>
    </row>
    <row r="42">
      <c r="B42" s="283"/>
      <c r="C42" s="284"/>
      <c r="D42" s="285"/>
      <c r="E42" s="286"/>
      <c r="F42" s="287"/>
      <c r="G42" s="288"/>
      <c r="H42" s="289" t="s">
        <v>69</v>
      </c>
      <c r="I42" s="290" t="s">
        <v>29</v>
      </c>
    </row>
    <row r="43">
      <c r="B43" s="291"/>
      <c r="C43" s="292"/>
      <c r="D43" s="293"/>
      <c r="E43" s="294"/>
      <c r="F43" s="295"/>
      <c r="G43" s="296"/>
      <c r="H43" s="297" t="s">
        <v>71</v>
      </c>
      <c r="I43" s="298" t="s">
        <v>29</v>
      </c>
    </row>
    <row r="44">
      <c r="B44" s="299"/>
      <c r="C44" s="300" t="s">
        <v>75</v>
      </c>
      <c r="D44" s="301"/>
      <c r="E44" s="302"/>
      <c r="F44" s="303"/>
      <c r="G44" s="304"/>
      <c r="H44" s="305" t="s">
        <v>73</v>
      </c>
      <c r="I44" s="306" t="s">
        <v>29</v>
      </c>
    </row>
    <row r="45">
      <c r="B45" s="307"/>
      <c r="C45" s="308"/>
      <c r="D45" s="309"/>
      <c r="E45" s="310"/>
      <c r="F45" s="311"/>
      <c r="G45" s="312"/>
      <c r="H45" s="313" t="s">
        <v>76</v>
      </c>
      <c r="I45" s="314" t="s">
        <v>29</v>
      </c>
    </row>
    <row r="46">
      <c r="B46" s="315"/>
      <c r="C46" s="316"/>
      <c r="D46" s="317"/>
      <c r="E46" s="318"/>
      <c r="F46" s="319"/>
      <c r="G46" s="320"/>
      <c r="H46" s="321" t="s">
        <v>78</v>
      </c>
      <c r="I46" s="322" t="s">
        <v>29</v>
      </c>
    </row>
    <row r="47">
      <c r="B47" s="323" t="s">
        <v>82</v>
      </c>
      <c r="C47" s="324" t="s">
        <v>57</v>
      </c>
      <c r="D47" s="325"/>
      <c r="E47" s="326"/>
      <c r="F47" s="327"/>
      <c r="G47" s="328"/>
      <c r="H47" s="329" t="s">
        <v>55</v>
      </c>
      <c r="I47" s="330" t="s">
        <v>29</v>
      </c>
    </row>
    <row r="48">
      <c r="B48" s="331"/>
      <c r="C48" s="332" t="s">
        <v>66</v>
      </c>
      <c r="D48" s="333"/>
      <c r="E48" s="334"/>
      <c r="F48" s="335"/>
      <c r="G48" s="336"/>
      <c r="H48" s="337" t="s">
        <v>64</v>
      </c>
      <c r="I48" s="338" t="s">
        <v>29</v>
      </c>
    </row>
    <row r="49">
      <c r="B49" s="339"/>
      <c r="C49" s="340" t="s">
        <v>75</v>
      </c>
      <c r="D49" s="341"/>
      <c r="E49" s="342"/>
      <c r="F49" s="343"/>
      <c r="G49" s="344"/>
      <c r="H49" s="345" t="s">
        <v>73</v>
      </c>
      <c r="I49" s="346" t="s">
        <v>29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6"/>
    <mergeCell ref="C35:G39"/>
    <mergeCell ref="C40:G43"/>
    <mergeCell ref="C44:G46"/>
    <mergeCell ref="B47:B49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47" t="s">
        <v>57</v>
      </c>
      <c r="C22" s="348" t="s">
        <v>29</v>
      </c>
      <c r="D22" s="349" t="s">
        <v>83</v>
      </c>
      <c r="E22" s="350" t="n">
        <v>5.0</v>
      </c>
      <c r="F22" s="351" t="n">
        <v>5.0</v>
      </c>
      <c r="G22" s="352"/>
      <c r="H22" s="353"/>
      <c r="I22" s="354" t="s">
        <v>54</v>
      </c>
      <c r="J22" s="355" t="n">
        <v>48.0</v>
      </c>
      <c r="K22" s="356" t="n">
        <v>48.0</v>
      </c>
      <c r="L22" s="357"/>
      <c r="M22" s="358"/>
    </row>
    <row r="23">
      <c r="B23" s="359" t="s">
        <v>66</v>
      </c>
      <c r="C23" s="360" t="s">
        <v>29</v>
      </c>
      <c r="D23" s="361" t="s">
        <v>84</v>
      </c>
      <c r="E23" s="362" t="n">
        <v>4.0</v>
      </c>
      <c r="F23" s="363" t="n">
        <v>4.0</v>
      </c>
      <c r="G23" s="364"/>
      <c r="H23" s="365"/>
      <c r="I23" s="366" t="s">
        <v>54</v>
      </c>
      <c r="J23" s="367" t="n">
        <v>25.0</v>
      </c>
      <c r="K23" s="368" t="n">
        <v>25.0</v>
      </c>
      <c r="L23" s="369"/>
      <c r="M23" s="370"/>
    </row>
    <row r="24">
      <c r="B24" s="371" t="s">
        <v>75</v>
      </c>
      <c r="C24" s="372" t="s">
        <v>29</v>
      </c>
      <c r="D24" s="373" t="s">
        <v>85</v>
      </c>
      <c r="E24" s="374" t="n">
        <v>3.0</v>
      </c>
      <c r="F24" s="375" t="n">
        <v>3.0</v>
      </c>
      <c r="G24" s="376"/>
      <c r="H24" s="377"/>
      <c r="I24" s="378" t="s">
        <v>54</v>
      </c>
      <c r="J24" s="379" t="n">
        <v>26.0</v>
      </c>
      <c r="K24" s="380" t="n">
        <v>26.0</v>
      </c>
      <c r="L24" s="381"/>
      <c r="M24" s="3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99.0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99.0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