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<sst xmlns="http://schemas.openxmlformats.org/spreadsheetml/2006/main" count="249" uniqueCount="98">
  <si>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</si>
  <si>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</si>
  <si>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</si>
  <si>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</si>
  <si>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</si>
  <si>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</si>
  <si>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</si>
  <si>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</si>
  <si>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</si>
  <si>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</si>
  <si>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</si>
  <si>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</si>
  <si>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</si>
  <si>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</si>
  <si>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</si>
  <si>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</si>
  <si>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</si>
  <si>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</si>
  <si>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</si>
  <si>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</si>
  <si>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</si>
  <si>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</si>
  <si>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</si>
  <si>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</si>
  <si>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</si>
  <si>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</si>
  <si>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</si>
  <si>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</si>
  <si>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</si>
  <si>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</si>
  <si>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</si>
  <si>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</si>
  <si>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</si>
  <si>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</si>
  <si>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</si>
  <si>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</si>
  <si>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</si>
  <si>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</si>
  <si>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</si>
  <si>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</si>
  <si>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</si>
  <si>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</si>
  <si>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</si>
  <si>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</si>
  <si>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</si>
  <si>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</si>
  <si>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</si>
  <si>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</si>
  <si>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</si>
  <si>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</si>
  <si>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</si>
  <si>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</si>
  <si>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</si>
  <si>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</si>
  <si>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</si>
  <si>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</si>
  <si>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</si>
  <si>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</si>
  <si>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</si>
  <si>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</si>
  <si>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</si>
  <si>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</si>
  <si>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</si>
  <si>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</si>
  <si>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</si>
  <si>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</si>
  <si>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3:19:32 am</t>
  </si>
  <si>
    <t>Dec 19, 2023 3:19:09 am</t>
  </si>
  <si>
    <t>Dec 19, 2023 3:19:29 am</t>
  </si>
  <si>
    <t>19.972 s</t>
  </si>
  <si>
    <t>67%</t>
  </si>
  <si>
    <t>83%</t>
  </si>
  <si>
    <t>97%</t>
  </si>
  <si>
    <t>@smoke</t>
  </si>
  <si>
    <t>@regression</t>
  </si>
  <si>
    <t>LoginPage Feature</t>
  </si>
  <si>
    <t>Verify that User should get error message with invalid credentials</t>
  </si>
  <si>
    <t>Verify that User should navigate to computer page successfully</t>
  </si>
  <si>
    <t>3.569 s</t>
  </si>
  <si>
    <t>ComputerPage Feature</t>
  </si>
  <si>
    <t>Verify that User should navigate to desktops page successfully</t>
  </si>
  <si>
    <t>3.745 s</t>
  </si>
  <si>
    <t>Verify that User should navigate to login page successfully</t>
  </si>
  <si>
    <t>2.064 s</t>
  </si>
  <si>
    <t>3.834 s</t>
  </si>
  <si>
    <t>Verify that User should navigate to register page successfully</t>
  </si>
  <si>
    <t>3.137 s</t>
  </si>
  <si>
    <t>RegisterPage Feature</t>
  </si>
  <si>
    <t>Verify that FirstNameLastNameEmailPasswordConfirmPassword Fields are Mandatory</t>
  </si>
  <si>
    <t>2.903 s</t>
  </si>
  <si>
    <t>@sanity</t>
  </si>
  <si>
    <t>100%</t>
  </si>
  <si>
    <t>7.327 s</t>
  </si>
  <si>
    <t>5.903 s</t>
  </si>
  <si>
    <t>50%</t>
  </si>
  <si>
    <t>6.043 s</t>
  </si>
  <si>
    <t>Then I should get error message</t>
  </si>
  <si>
    <t xml:space="preserve">java.lang.AssertionError: Error message not displayed expected [Login was unsuccessful. Please correct the errors and try again.
The credentials provided are incorrect] but found [Login was unsuccessful. Please correct the errors and try again.
No customer account found]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com.nopcommerce.demo.steps.LoginPageTestSteps.iShouldGetErrorMessageForInvalidCredentials(LoginPageTestSteps.java:48)
	at ✽.I should get error message(file:///C:/Users/disha/IdeaProjects/nop-commerce-demo/src/test/resources/features/loginpage.feature:18)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</si>
</sst>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LoginPage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get error message with invalid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get error message with invalid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get error message with invalid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that User should navigate to computer page successfully</c:v>
                </c:pt>
                <c:pt idx="1">
                  <c:v>Verify that User should navigate to desktops page successfully</c:v>
                </c:pt>
                <c:pt idx="2">
                  <c:v>Verify that User should navigate to login page successfully</c:v>
                </c:pt>
                <c:pt idx="3">
                  <c:v>Verify that User should get error message with invalid credentials</c:v>
                </c:pt>
                <c:pt idx="4">
                  <c:v>Verify that User should navigate to register page successfully</c:v>
                </c:pt>
                <c:pt idx="5">
                  <c:v>Verify that FirstNameLastNameEmailPasswordConfirmPassword Fields are Mandatory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4.0</c:v>
                </c:pt>
                <c:pt idx="1">
                  <c:v>5.0</c:v>
                </c:pt>
                <c:pt idx="2">
                  <c:v>3.0</c:v>
                </c:pt>
                <c:pt idx="3">
                  <c:v>5.0</c:v>
                </c:pt>
                <c:pt idx="4">
                  <c:v>3.0</c:v>
                </c:pt>
                <c:pt idx="5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that User should navigate to computer page successfully</c:v>
                </c:pt>
                <c:pt idx="1">
                  <c:v>Verify that User should navigate to desktops page successfully</c:v>
                </c:pt>
                <c:pt idx="2">
                  <c:v>Verify that User should navigate to login page successfully</c:v>
                </c:pt>
                <c:pt idx="3">
                  <c:v>Verify that User should get error message with invalid credentials</c:v>
                </c:pt>
                <c:pt idx="4">
                  <c:v>Verify that User should navigate to register page successfully</c:v>
                </c:pt>
                <c:pt idx="5">
                  <c:v>Verify that FirstNameLastNameEmailPasswordConfirmPassword Fields are Mandatory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that User should navigate to computer page successfully</c:v>
                </c:pt>
                <c:pt idx="1">
                  <c:v>Verify that User should navigate to desktops page successfully</c:v>
                </c:pt>
                <c:pt idx="2">
                  <c:v>Verify that User should navigate to login page successfully</c:v>
                </c:pt>
                <c:pt idx="3">
                  <c:v>Verify that User should get error message with invalid credentials</c:v>
                </c:pt>
                <c:pt idx="4">
                  <c:v>Verify that User should navigate to register page successfully</c:v>
                </c:pt>
                <c:pt idx="5">
                  <c:v>Verify that FirstNameLastNameEmailPasswordConfirmPassword Fields are Mandatory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874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79</v>
      </c>
      <c r="F22" s="89" t="s">
        <v>48</v>
      </c>
      <c r="G22" s="90" t="n">
        <v>4.0</v>
      </c>
      <c r="H22" s="91" t="n">
        <v>4.0</v>
      </c>
      <c r="I22" s="92"/>
      <c r="J22" s="93"/>
    </row>
    <row r="23">
      <c r="B23" s="94" t="s">
        <v>80</v>
      </c>
      <c r="C23" s="95" t="s">
        <v>48</v>
      </c>
      <c r="D23" s="96" t="s">
        <v>81</v>
      </c>
      <c r="E23" s="97" t="s">
        <v>79</v>
      </c>
      <c r="F23" s="98" t="s">
        <v>48</v>
      </c>
      <c r="G23" s="99" t="n">
        <v>5.0</v>
      </c>
      <c r="H23" s="100" t="n">
        <v>5.0</v>
      </c>
      <c r="I23" s="101"/>
      <c r="J23" s="102"/>
    </row>
    <row r="24">
      <c r="B24" s="103" t="s">
        <v>82</v>
      </c>
      <c r="C24" s="104" t="s">
        <v>48</v>
      </c>
      <c r="D24" s="105" t="s">
        <v>83</v>
      </c>
      <c r="E24" s="106" t="s">
        <v>75</v>
      </c>
      <c r="F24" s="107" t="s">
        <v>40</v>
      </c>
      <c r="G24" s="108" t="n">
        <v>3.0</v>
      </c>
      <c r="H24" s="109" t="n">
        <v>3.0</v>
      </c>
      <c r="I24" s="110"/>
      <c r="J24" s="111"/>
    </row>
    <row r="25">
      <c r="B25" s="112" t="s">
        <v>76</v>
      </c>
      <c r="C25" s="113" t="s">
        <v>40</v>
      </c>
      <c r="D25" s="114" t="s">
        <v>84</v>
      </c>
      <c r="E25" s="115" t="s">
        <v>75</v>
      </c>
      <c r="F25" s="116" t="s">
        <v>40</v>
      </c>
      <c r="G25" s="117" t="n">
        <v>6.0</v>
      </c>
      <c r="H25" s="118" t="n">
        <v>5.0</v>
      </c>
      <c r="I25" s="119" t="n">
        <v>1.0</v>
      </c>
      <c r="J25" s="120"/>
    </row>
    <row r="26">
      <c r="B26" s="121" t="s">
        <v>85</v>
      </c>
      <c r="C26" s="122" t="s">
        <v>48</v>
      </c>
      <c r="D26" s="123" t="s">
        <v>86</v>
      </c>
      <c r="E26" s="124" t="s">
        <v>87</v>
      </c>
      <c r="F26" s="125" t="s">
        <v>48</v>
      </c>
      <c r="G26" s="126" t="n">
        <v>3.0</v>
      </c>
      <c r="H26" s="127" t="n">
        <v>3.0</v>
      </c>
      <c r="I26" s="128"/>
      <c r="J26" s="129"/>
    </row>
    <row r="27">
      <c r="B27" s="130" t="s">
        <v>88</v>
      </c>
      <c r="C27" s="131" t="s">
        <v>48</v>
      </c>
      <c r="D27" s="132" t="s">
        <v>89</v>
      </c>
      <c r="E27" s="133" t="s">
        <v>87</v>
      </c>
      <c r="F27" s="134" t="s">
        <v>48</v>
      </c>
      <c r="G27" s="135" t="n">
        <v>9.0</v>
      </c>
      <c r="H27" s="136" t="n">
        <v>9.0</v>
      </c>
      <c r="I27" s="137"/>
      <c r="J27" s="13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9" t="s">
        <v>73</v>
      </c>
      <c r="C22" s="140" t="n">
        <v>6.0</v>
      </c>
      <c r="D22" s="141" t="n">
        <v>5.0</v>
      </c>
      <c r="E22" s="142" t="n">
        <v>1.0</v>
      </c>
      <c r="F22" s="143"/>
      <c r="G22" s="144" t="s">
        <v>71</v>
      </c>
    </row>
    <row r="23">
      <c r="B23" s="145" t="s">
        <v>74</v>
      </c>
      <c r="C23" s="146" t="n">
        <v>6.0</v>
      </c>
      <c r="D23" s="147" t="n">
        <v>5.0</v>
      </c>
      <c r="E23" s="148" t="n">
        <v>1.0</v>
      </c>
      <c r="F23" s="149"/>
      <c r="G23" s="150" t="s">
        <v>71</v>
      </c>
    </row>
    <row r="24">
      <c r="B24" s="151" t="s">
        <v>90</v>
      </c>
      <c r="C24" s="152" t="n">
        <v>3.0</v>
      </c>
      <c r="D24" s="153" t="n">
        <v>3.0</v>
      </c>
      <c r="E24" s="154"/>
      <c r="F24" s="155"/>
      <c r="G24" s="156" t="s">
        <v>91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57" t="s">
        <v>73</v>
      </c>
      <c r="C29" s="158" t="s">
        <v>79</v>
      </c>
      <c r="D29" s="159"/>
      <c r="E29" s="160"/>
      <c r="F29" s="161"/>
      <c r="G29" s="162"/>
      <c r="H29" s="163" t="s">
        <v>77</v>
      </c>
      <c r="I29" s="164" t="s">
        <v>48</v>
      </c>
    </row>
    <row r="30">
      <c r="B30" s="165"/>
      <c r="C30" s="166"/>
      <c r="D30" s="167"/>
      <c r="E30" s="168"/>
      <c r="F30" s="169"/>
      <c r="G30" s="170"/>
      <c r="H30" s="171" t="s">
        <v>80</v>
      </c>
      <c r="I30" s="172" t="s">
        <v>48</v>
      </c>
    </row>
    <row r="31">
      <c r="B31" s="173"/>
      <c r="C31" s="174" t="s">
        <v>75</v>
      </c>
      <c r="D31" s="175"/>
      <c r="E31" s="176"/>
      <c r="F31" s="177"/>
      <c r="G31" s="178"/>
      <c r="H31" s="179" t="s">
        <v>82</v>
      </c>
      <c r="I31" s="180" t="s">
        <v>48</v>
      </c>
    </row>
    <row r="32">
      <c r="B32" s="181"/>
      <c r="C32" s="182"/>
      <c r="D32" s="183"/>
      <c r="E32" s="184"/>
      <c r="F32" s="185"/>
      <c r="G32" s="186"/>
      <c r="H32" s="187" t="s">
        <v>76</v>
      </c>
      <c r="I32" s="188" t="s">
        <v>40</v>
      </c>
    </row>
    <row r="33">
      <c r="B33" s="189"/>
      <c r="C33" s="190" t="s">
        <v>87</v>
      </c>
      <c r="D33" s="191"/>
      <c r="E33" s="192"/>
      <c r="F33" s="193"/>
      <c r="G33" s="194"/>
      <c r="H33" s="195" t="s">
        <v>85</v>
      </c>
      <c r="I33" s="196" t="s">
        <v>48</v>
      </c>
    </row>
    <row r="34">
      <c r="B34" s="197"/>
      <c r="C34" s="198"/>
      <c r="D34" s="199"/>
      <c r="E34" s="200"/>
      <c r="F34" s="201"/>
      <c r="G34" s="202"/>
      <c r="H34" s="203" t="s">
        <v>88</v>
      </c>
      <c r="I34" s="204" t="s">
        <v>48</v>
      </c>
    </row>
    <row r="35">
      <c r="B35" s="205" t="s">
        <v>74</v>
      </c>
      <c r="C35" s="206" t="s">
        <v>79</v>
      </c>
      <c r="D35" s="207"/>
      <c r="E35" s="208"/>
      <c r="F35" s="209"/>
      <c r="G35" s="210"/>
      <c r="H35" s="211" t="s">
        <v>77</v>
      </c>
      <c r="I35" s="212" t="s">
        <v>48</v>
      </c>
    </row>
    <row r="36">
      <c r="B36" s="213"/>
      <c r="C36" s="214"/>
      <c r="D36" s="215"/>
      <c r="E36" s="216"/>
      <c r="F36" s="217"/>
      <c r="G36" s="218"/>
      <c r="H36" s="219" t="s">
        <v>80</v>
      </c>
      <c r="I36" s="220" t="s">
        <v>48</v>
      </c>
    </row>
    <row r="37">
      <c r="B37" s="221"/>
      <c r="C37" s="222" t="s">
        <v>75</v>
      </c>
      <c r="D37" s="223"/>
      <c r="E37" s="224"/>
      <c r="F37" s="225"/>
      <c r="G37" s="226"/>
      <c r="H37" s="227" t="s">
        <v>82</v>
      </c>
      <c r="I37" s="228" t="s">
        <v>48</v>
      </c>
    </row>
    <row r="38">
      <c r="B38" s="229"/>
      <c r="C38" s="230"/>
      <c r="D38" s="231"/>
      <c r="E38" s="232"/>
      <c r="F38" s="233"/>
      <c r="G38" s="234"/>
      <c r="H38" s="235" t="s">
        <v>76</v>
      </c>
      <c r="I38" s="236" t="s">
        <v>40</v>
      </c>
    </row>
    <row r="39">
      <c r="B39" s="237"/>
      <c r="C39" s="238" t="s">
        <v>87</v>
      </c>
      <c r="D39" s="239"/>
      <c r="E39" s="240"/>
      <c r="F39" s="241"/>
      <c r="G39" s="242"/>
      <c r="H39" s="243" t="s">
        <v>85</v>
      </c>
      <c r="I39" s="244" t="s">
        <v>48</v>
      </c>
    </row>
    <row r="40">
      <c r="B40" s="245"/>
      <c r="C40" s="246"/>
      <c r="D40" s="247"/>
      <c r="E40" s="248"/>
      <c r="F40" s="249"/>
      <c r="G40" s="250"/>
      <c r="H40" s="251" t="s">
        <v>88</v>
      </c>
      <c r="I40" s="252" t="s">
        <v>48</v>
      </c>
    </row>
    <row r="41">
      <c r="B41" s="253" t="s">
        <v>90</v>
      </c>
      <c r="C41" s="254" t="s">
        <v>79</v>
      </c>
      <c r="D41" s="255"/>
      <c r="E41" s="256"/>
      <c r="F41" s="257"/>
      <c r="G41" s="258"/>
      <c r="H41" s="259" t="s">
        <v>77</v>
      </c>
      <c r="I41" s="260" t="s">
        <v>48</v>
      </c>
    </row>
    <row r="42">
      <c r="B42" s="261"/>
      <c r="C42" s="262" t="s">
        <v>75</v>
      </c>
      <c r="D42" s="263"/>
      <c r="E42" s="264"/>
      <c r="F42" s="265"/>
      <c r="G42" s="266"/>
      <c r="H42" s="267" t="s">
        <v>82</v>
      </c>
      <c r="I42" s="268" t="s">
        <v>48</v>
      </c>
    </row>
    <row r="43">
      <c r="B43" s="269"/>
      <c r="C43" s="270" t="s">
        <v>87</v>
      </c>
      <c r="D43" s="271"/>
      <c r="E43" s="272"/>
      <c r="F43" s="273"/>
      <c r="G43" s="274"/>
      <c r="H43" s="275" t="s">
        <v>85</v>
      </c>
      <c r="I43" s="276" t="s">
        <v>48</v>
      </c>
    </row>
  </sheetData>
  <mergeCells count="16">
    <mergeCell ref="B20:B21"/>
    <mergeCell ref="C20:G20"/>
    <mergeCell ref="C28:G28"/>
    <mergeCell ref="B29:B34"/>
    <mergeCell ref="C29:G30"/>
    <mergeCell ref="C31:G32"/>
    <mergeCell ref="C33:G34"/>
    <mergeCell ref="B35:B40"/>
    <mergeCell ref="C35:G36"/>
    <mergeCell ref="C37:G38"/>
    <mergeCell ref="C39:G40"/>
    <mergeCell ref="B41:B43"/>
    <mergeCell ref="C41:G41"/>
    <mergeCell ref="C42:G42"/>
    <mergeCell ref="C43:G4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77" t="s">
        <v>79</v>
      </c>
      <c r="C22" s="278" t="s">
        <v>48</v>
      </c>
      <c r="D22" s="279" t="s">
        <v>92</v>
      </c>
      <c r="E22" s="280" t="n">
        <v>2.0</v>
      </c>
      <c r="F22" s="281" t="n">
        <v>2.0</v>
      </c>
      <c r="G22" s="282"/>
      <c r="H22" s="283"/>
      <c r="I22" s="284" t="s">
        <v>91</v>
      </c>
      <c r="J22" s="285" t="n">
        <v>9.0</v>
      </c>
      <c r="K22" s="286" t="n">
        <v>9.0</v>
      </c>
      <c r="L22" s="287"/>
      <c r="M22" s="288"/>
    </row>
    <row r="23">
      <c r="B23" s="289" t="s">
        <v>75</v>
      </c>
      <c r="C23" s="290" t="s">
        <v>40</v>
      </c>
      <c r="D23" s="291" t="s">
        <v>93</v>
      </c>
      <c r="E23" s="292" t="n">
        <v>2.0</v>
      </c>
      <c r="F23" s="293" t="n">
        <v>1.0</v>
      </c>
      <c r="G23" s="294" t="n">
        <v>1.0</v>
      </c>
      <c r="H23" s="295"/>
      <c r="I23" s="296" t="s">
        <v>94</v>
      </c>
      <c r="J23" s="297" t="n">
        <v>9.0</v>
      </c>
      <c r="K23" s="298" t="n">
        <v>8.0</v>
      </c>
      <c r="L23" s="299" t="n">
        <v>1.0</v>
      </c>
      <c r="M23" s="300"/>
    </row>
    <row r="24">
      <c r="B24" s="301" t="s">
        <v>87</v>
      </c>
      <c r="C24" s="302" t="s">
        <v>48</v>
      </c>
      <c r="D24" s="303" t="s">
        <v>95</v>
      </c>
      <c r="E24" s="304" t="n">
        <v>2.0</v>
      </c>
      <c r="F24" s="305" t="n">
        <v>2.0</v>
      </c>
      <c r="G24" s="306"/>
      <c r="H24" s="307"/>
      <c r="I24" s="308" t="s">
        <v>91</v>
      </c>
      <c r="J24" s="309" t="n">
        <v>12.0</v>
      </c>
      <c r="K24" s="310" t="n">
        <v>12.0</v>
      </c>
      <c r="L24" s="311"/>
      <c r="M24" s="312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13" t="s">
        <v>75</v>
      </c>
      <c r="C3" s="314" t="s">
        <v>76</v>
      </c>
      <c r="D3" s="315" t="s">
        <v>96</v>
      </c>
      <c r="E3" s="316" t="s">
        <v>97</v>
      </c>
    </row>
  </sheetData>
  <sheetProtection sheet="true" password="BA1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5.0</v>
      </c>
      <c r="G2" t="s" s="0">
        <v>12</v>
      </c>
      <c r="H2" t="n" s="0">
        <v>29.0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6.0</v>
      </c>
      <c r="G5" t="s" s="0">
        <v>22</v>
      </c>
      <c r="H5" t="n" s="0">
        <v>30.0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5.0</v>
      </c>
      <c r="S20" s="77" t="n">
        <v>1.0</v>
      </c>
      <c r="T20" s="78"/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