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<sst xmlns="http://schemas.openxmlformats.org/spreadsheetml/2006/main" count="132" uniqueCount="62">
  <si>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</si>
  <si>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</si>
  <si>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</si>
  <si>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</si>
  <si>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</si>
  <si>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</si>
  <si>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</si>
  <si>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</si>
  <si>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</si>
  <si>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</si>
  <si>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</si>
  <si>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</si>
  <si>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</si>
  <si>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</si>
  <si>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</si>
  <si>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</si>
  <si>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</si>
  <si>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</si>
  <si>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</si>
  <si>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</si>
  <si>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</si>
  <si>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</si>
  <si>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</si>
  <si>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</si>
  <si>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</si>
  <si>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</si>
  <si>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</si>
  <si>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</si>
  <si>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</si>
  <si>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</si>
  <si>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</si>
  <si>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</si>
  <si>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</si>
  <si>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</si>
  <si>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</si>
  <si>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</si>
  <si>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</si>
  <si>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</si>
  <si>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</si>
  <si>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</si>
  <si>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</si>
  <si>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</si>
  <si>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</si>
  <si>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</si>
  <si>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</si>
  <si>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</si>
  <si>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</si>
  <si>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</si>
  <si>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</si>
  <si>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</si>
  <si>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Feb 01, 2024 11:54:41 am</t>
  </si>
  <si>
    <t>Feb 01, 2024 11:54:35 am</t>
  </si>
  <si>
    <t>Feb 01, 2024 11:54:39 am</t>
  </si>
  <si>
    <t>4.404 s</t>
  </si>
  <si>
    <t>100%</t>
  </si>
  <si>
    <t>Verify Modern Slavery Statement in home page</t>
  </si>
  <si>
    <t>3.941 s</t>
  </si>
  <si>
    <t>Home Page Feature</t>
  </si>
  <si>
    <t>@Sanity</t>
  </si>
  <si>
    <t>@Disha</t>
  </si>
  <si>
    <t>@regression</t>
  </si>
  <si>
    <t>3.943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</si>
</sst>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5" fillId="0" borderId="10" xfId="0" applyAlignment="true" applyBorder="true" applyFont="true">
      <alignment vertical="top" wrapText="true"/>
    </xf>
    <xf numFmtId="0" fontId="46" fillId="0" borderId="10" xfId="0" applyAlignment="true" applyBorder="true" applyFont="true">
      <alignment vertical="top" wrapText="true"/>
    </xf>
    <xf numFmtId="0" fontId="47" fillId="0" borderId="10" xfId="0" applyAlignment="true" applyBorder="true" applyFont="true">
      <alignment vertical="top" wrapText="true"/>
    </xf>
    <xf numFmtId="0" fontId="4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 horizontal="center"/>
    </xf>
    <xf numFmtId="0" fontId="58" fillId="0" borderId="10" xfId="0" applyAlignment="true" applyBorder="true" applyFont="true">
      <alignment vertical="top" wrapText="true" horizontal="center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 horizontal="center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Modern Slavery Statement in home page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Modern Slavery Statement in home page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Modern Slavery Statement in home page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@Sanity</c:v>
                </c:pt>
                <c:pt idx="1">
                  <c:v>@Disha</c:v>
                </c:pt>
                <c:pt idx="2">
                  <c:v>@regression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@Sanity</c:v>
                </c:pt>
                <c:pt idx="1">
                  <c:v>@Disha</c:v>
                </c:pt>
                <c:pt idx="2">
                  <c:v>@regression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@Sanity</c:v>
                </c:pt>
                <c:pt idx="1">
                  <c:v>@Disha</c:v>
                </c:pt>
                <c:pt idx="2">
                  <c:v>@regression</c:v>
                </c:pt>
              </c:strCache>
            </c:strRef>
          </c:cat>
          <c:val>
            <c:numRef>
              <c:f>Tags!$E$22:$E$24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83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9.0</v>
      </c>
      <c r="H22" s="59" t="n">
        <v>9.0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3">
      <c r="B23" s="68" t="s">
        <v>59</v>
      </c>
      <c r="C23" s="69" t="n">
        <v>1.0</v>
      </c>
      <c r="D23" s="70" t="n">
        <v>1.0</v>
      </c>
      <c r="E23" s="71"/>
      <c r="F23" s="72"/>
      <c r="G23" s="73" t="s">
        <v>54</v>
      </c>
    </row>
    <row r="24">
      <c r="B24" s="74" t="s">
        <v>60</v>
      </c>
      <c r="C24" s="75" t="n">
        <v>1.0</v>
      </c>
      <c r="D24" s="76" t="n">
        <v>1.0</v>
      </c>
      <c r="E24" s="77"/>
      <c r="F24" s="78"/>
      <c r="G24" s="79" t="s">
        <v>54</v>
      </c>
    </row>
    <row r="28" spans="2:9" x14ac:dyDescent="0.25">
      <c r="B28" s="35" t="s">
        <v>33</v>
      </c>
      <c r="C28" s="49" t="s">
        <v>16</v>
      </c>
      <c r="D28" s="49"/>
      <c r="E28" s="49"/>
      <c r="F28" s="49"/>
      <c r="G28" s="49"/>
      <c r="H28" s="36" t="s">
        <v>17</v>
      </c>
      <c r="I28" s="35" t="s">
        <v>22</v>
      </c>
    </row>
    <row r="29">
      <c r="B29" s="80" t="s">
        <v>58</v>
      </c>
      <c r="C29" s="81" t="s">
        <v>57</v>
      </c>
      <c r="D29" s="82"/>
      <c r="E29" s="83"/>
      <c r="F29" s="84"/>
      <c r="G29" s="85"/>
      <c r="H29" s="86" t="s">
        <v>55</v>
      </c>
      <c r="I29" s="87" t="s">
        <v>29</v>
      </c>
    </row>
    <row r="30">
      <c r="B30" s="88" t="s">
        <v>59</v>
      </c>
      <c r="C30" s="89" t="s">
        <v>57</v>
      </c>
      <c r="D30" s="90"/>
      <c r="E30" s="91"/>
      <c r="F30" s="92"/>
      <c r="G30" s="93"/>
      <c r="H30" s="94" t="s">
        <v>55</v>
      </c>
      <c r="I30" s="95" t="s">
        <v>29</v>
      </c>
    </row>
    <row r="31">
      <c r="B31" s="96" t="s">
        <v>60</v>
      </c>
      <c r="C31" s="97" t="s">
        <v>57</v>
      </c>
      <c r="D31" s="98"/>
      <c r="E31" s="99"/>
      <c r="F31" s="100"/>
      <c r="G31" s="101"/>
      <c r="H31" s="102" t="s">
        <v>55</v>
      </c>
      <c r="I31" s="103" t="s">
        <v>29</v>
      </c>
    </row>
  </sheetData>
  <mergeCells count="7">
    <mergeCell ref="B20:B21"/>
    <mergeCell ref="C20:G20"/>
    <mergeCell ref="C28:G28"/>
    <mergeCell ref="C29:G29"/>
    <mergeCell ref="C30:G30"/>
    <mergeCell ref="C31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04" t="s">
        <v>57</v>
      </c>
      <c r="C22" s="105" t="s">
        <v>29</v>
      </c>
      <c r="D22" s="106" t="s">
        <v>61</v>
      </c>
      <c r="E22" s="107" t="n">
        <v>1.0</v>
      </c>
      <c r="F22" s="108" t="n">
        <v>1.0</v>
      </c>
      <c r="G22" s="109"/>
      <c r="H22" s="110"/>
      <c r="I22" s="111" t="s">
        <v>54</v>
      </c>
      <c r="J22" s="112" t="n">
        <v>9.0</v>
      </c>
      <c r="K22" s="113" t="n">
        <v>9.0</v>
      </c>
      <c r="L22" s="114"/>
      <c r="M22" s="115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9.0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9.0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