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e Diligence Checklist" sheetId="1" state="visible" r:id="rId3"/>
    <sheet name="Vendor Risk Summary" sheetId="2" state="visible" r:id="rId4"/>
  </sheets>
  <definedNames>
    <definedName function="false" hidden="true" localSheetId="0" name="_xlnm._FilterDatabase" vbProcedure="false">'Due Diligence Checklist'!$A$4:$F$19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<sst xmlns="http://schemas.openxmlformats.org/spreadsheetml/2006/main" count="82" uniqueCount="53">
  <si>
    <t xml:space="preserve">Vendor Due Diligence Checklist — Data Handling Vendors</t>
  </si>
  <si>
    <t xml:space="preserve">Instructions: Complete for any vendor that will access, store, or process organizational data. Not legal advice — coordinate with Legal/Procurement.</t>
  </si>
  <si>
    <t xml:space="preserve">Category</t>
  </si>
  <si>
    <t xml:space="preserve">Due Diligence Item</t>
  </si>
  <si>
    <t xml:space="preserve">Response / Evidence</t>
  </si>
  <si>
    <t xml:space="preserve">Risk Level (1-5)</t>
  </si>
  <si>
    <t xml:space="preserve">Status</t>
  </si>
  <si>
    <t xml:space="preserve">Notes</t>
  </si>
  <si>
    <t xml:space="preserve">Data Security</t>
  </si>
  <si>
    <t xml:space="preserve">Vendor holds current SOC 2 Type II (or equivalent) report</t>
  </si>
  <si>
    <t xml:space="preserve">Pending</t>
  </si>
  <si>
    <t xml:space="preserve">Data encrypted at rest and in transit</t>
  </si>
  <si>
    <t xml:space="preserve">Vendor has documented incident response plan</t>
  </si>
  <si>
    <t xml:space="preserve">Penetration testing conducted at least annually</t>
  </si>
  <si>
    <t xml:space="preserve">Privacy &amp; Compliance</t>
  </si>
  <si>
    <t xml:space="preserve">Vendor will sign a Data Processing Agreement</t>
  </si>
  <si>
    <t xml:space="preserve">Vendor discloses use of sub-processors</t>
  </si>
  <si>
    <t xml:space="preserve">Vendor supports data subject rights requests within required timelines</t>
  </si>
  <si>
    <t xml:space="preserve">Vendor confirms data residency/international transfer mechanism</t>
  </si>
  <si>
    <t xml:space="preserve">Access &amp; Governance</t>
  </si>
  <si>
    <t xml:space="preserve">Role-based access controls implemented by vendor</t>
  </si>
  <si>
    <t xml:space="preserve">Vendor provides audit logs on request</t>
  </si>
  <si>
    <t xml:space="preserve">Data deletion/return process defined for contract termination</t>
  </si>
  <si>
    <t xml:space="preserve">Business Continuity</t>
  </si>
  <si>
    <t xml:space="preserve">Vendor has documented business continuity / disaster recovery plan</t>
  </si>
  <si>
    <t xml:space="preserve">Defined SLA for uptime and support response</t>
  </si>
  <si>
    <t xml:space="preserve">Financial &amp; Reputational</t>
  </si>
  <si>
    <t xml:space="preserve">Vendor financial stability assessed</t>
  </si>
  <si>
    <t xml:space="preserve">No unresolved public data breach history</t>
  </si>
  <si>
    <t xml:space="preserve">Vendor Risk Summary Register</t>
  </si>
  <si>
    <t xml:space="preserve">Vendor Name</t>
  </si>
  <si>
    <t xml:space="preserve">Data Category Handled</t>
  </si>
  <si>
    <t xml:space="preserve">Overall Risk Rating</t>
  </si>
  <si>
    <t xml:space="preserve">DPA Executed</t>
  </si>
  <si>
    <t xml:space="preserve">Last Reviewed</t>
  </si>
  <si>
    <t xml:space="preserve">Next Review Due</t>
  </si>
  <si>
    <t xml:space="preserve">Approved By</t>
  </si>
  <si>
    <t xml:space="preserve">[Vendor A — Cloud Hosting]</t>
  </si>
  <si>
    <t xml:space="preserve">Confidential/Restricted</t>
  </si>
  <si>
    <t xml:space="preserve">Medium</t>
  </si>
  <si>
    <t xml:space="preserve">Yes</t>
  </si>
  <si>
    <t xml:space="preserve">2026-01-10</t>
  </si>
  <si>
    <t xml:space="preserve">2027-01-10</t>
  </si>
  <si>
    <t xml:space="preserve">[Approver]</t>
  </si>
  <si>
    <t xml:space="preserve">[Vendor B — Marketing Platform]</t>
  </si>
  <si>
    <t xml:space="preserve">Internal/Confidential</t>
  </si>
  <si>
    <t xml:space="preserve">Low</t>
  </si>
  <si>
    <t xml:space="preserve">2026-01-05</t>
  </si>
  <si>
    <t xml:space="preserve">2027-01-05</t>
  </si>
  <si>
    <t xml:space="preserve">[Vendor C — Analytics]</t>
  </si>
  <si>
    <t xml:space="preserve">Confidential</t>
  </si>
  <si>
    <t xml:space="preserve">2026-01-12</t>
  </si>
  <si>
    <t xml:space="preserve">2026-04-12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</si>
</sst>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s">
        <v>8</v>
      </c>
      <c r="B5" s="5" t="s">
        <v>9</v>
      </c>
      <c r="C5" s="4"/>
      <c r="D5" s="4" t="n">
        <v>3</v>
      </c>
      <c r="E5" s="4" t="s">
        <v>10</v>
      </c>
      <c r="F5" s="4"/>
    </row>
    <row r="6" customFormat="false" ht="15" hidden="false" customHeight="false" outlineLevel="0" collapsed="false">
      <c r="A6" s="4" t="s">
        <v>8</v>
      </c>
      <c r="B6" s="5" t="s">
        <v>11</v>
      </c>
      <c r="C6" s="4"/>
      <c r="D6" s="4" t="n">
        <v>4</v>
      </c>
      <c r="E6" s="4" t="s">
        <v>10</v>
      </c>
      <c r="F6" s="4"/>
    </row>
    <row r="7" customFormat="false" ht="15" hidden="false" customHeight="false" outlineLevel="0" collapsed="false">
      <c r="A7" s="4" t="s">
        <v>8</v>
      </c>
      <c r="B7" s="5" t="s">
        <v>12</v>
      </c>
      <c r="C7" s="4"/>
      <c r="D7" s="4" t="n">
        <v>3</v>
      </c>
      <c r="E7" s="4" t="s">
        <v>10</v>
      </c>
      <c r="F7" s="4"/>
    </row>
    <row r="8" customFormat="false" ht="15" hidden="false" customHeight="false" outlineLevel="0" collapsed="false">
      <c r="A8" s="4" t="s">
        <v>8</v>
      </c>
      <c r="B8" s="5" t="s">
        <v>13</v>
      </c>
      <c r="C8" s="4"/>
      <c r="D8" s="4" t="n">
        <v>3</v>
      </c>
      <c r="E8" s="4" t="s">
        <v>10</v>
      </c>
      <c r="F8" s="4"/>
    </row>
    <row r="9" customFormat="false" ht="15" hidden="false" customHeight="false" outlineLevel="0" collapsed="false">
      <c r="A9" s="4" t="s">
        <v>14</v>
      </c>
      <c r="B9" s="5" t="s">
        <v>15</v>
      </c>
      <c r="C9" s="4"/>
      <c r="D9" s="4" t="n">
        <v>4</v>
      </c>
      <c r="E9" s="4" t="s">
        <v>10</v>
      </c>
      <c r="F9" s="4"/>
    </row>
    <row r="10" customFormat="false" ht="15" hidden="false" customHeight="false" outlineLevel="0" collapsed="false">
      <c r="A10" s="4" t="s">
        <v>14</v>
      </c>
      <c r="B10" s="5" t="s">
        <v>16</v>
      </c>
      <c r="C10" s="4"/>
      <c r="D10" s="4" t="n">
        <v>3</v>
      </c>
      <c r="E10" s="4" t="s">
        <v>10</v>
      </c>
      <c r="F10" s="4"/>
    </row>
    <row r="11" customFormat="false" ht="23.85" hidden="false" customHeight="false" outlineLevel="0" collapsed="false">
      <c r="A11" s="4" t="s">
        <v>14</v>
      </c>
      <c r="B11" s="5" t="s">
        <v>17</v>
      </c>
      <c r="C11" s="4"/>
      <c r="D11" s="4" t="n">
        <v>3</v>
      </c>
      <c r="E11" s="4" t="s">
        <v>10</v>
      </c>
      <c r="F11" s="4"/>
    </row>
    <row r="12" customFormat="false" ht="23.85" hidden="false" customHeight="false" outlineLevel="0" collapsed="false">
      <c r="A12" s="4" t="s">
        <v>14</v>
      </c>
      <c r="B12" s="5" t="s">
        <v>18</v>
      </c>
      <c r="C12" s="4"/>
      <c r="D12" s="4" t="n">
        <v>3</v>
      </c>
      <c r="E12" s="4" t="s">
        <v>10</v>
      </c>
      <c r="F12" s="4"/>
    </row>
    <row r="13" customFormat="false" ht="23.85" hidden="false" customHeight="false" outlineLevel="0" collapsed="false">
      <c r="A13" s="4" t="s">
        <v>19</v>
      </c>
      <c r="B13" s="5" t="s">
        <v>20</v>
      </c>
      <c r="C13" s="4"/>
      <c r="D13" s="4" t="n">
        <v>3</v>
      </c>
      <c r="E13" s="4" t="s">
        <v>10</v>
      </c>
      <c r="F13" s="4"/>
    </row>
    <row r="14" customFormat="false" ht="15" hidden="false" customHeight="false" outlineLevel="0" collapsed="false">
      <c r="A14" s="4" t="s">
        <v>19</v>
      </c>
      <c r="B14" s="5" t="s">
        <v>21</v>
      </c>
      <c r="C14" s="4"/>
      <c r="D14" s="4" t="n">
        <v>2</v>
      </c>
      <c r="E14" s="4" t="s">
        <v>10</v>
      </c>
      <c r="F14" s="4"/>
    </row>
    <row r="15" customFormat="false" ht="23.85" hidden="false" customHeight="false" outlineLevel="0" collapsed="false">
      <c r="A15" s="4" t="s">
        <v>19</v>
      </c>
      <c r="B15" s="5" t="s">
        <v>22</v>
      </c>
      <c r="C15" s="4"/>
      <c r="D15" s="4" t="n">
        <v>3</v>
      </c>
      <c r="E15" s="4" t="s">
        <v>10</v>
      </c>
      <c r="F15" s="4"/>
    </row>
    <row r="16" customFormat="false" ht="23.85" hidden="false" customHeight="false" outlineLevel="0" collapsed="false">
      <c r="A16" s="4" t="s">
        <v>23</v>
      </c>
      <c r="B16" s="5" t="s">
        <v>24</v>
      </c>
      <c r="C16" s="4"/>
      <c r="D16" s="4" t="n">
        <v>2</v>
      </c>
      <c r="E16" s="4" t="s">
        <v>10</v>
      </c>
      <c r="F16" s="4"/>
    </row>
    <row r="17" customFormat="false" ht="15" hidden="false" customHeight="false" outlineLevel="0" collapsed="false">
      <c r="A17" s="4" t="s">
        <v>23</v>
      </c>
      <c r="B17" s="5" t="s">
        <v>25</v>
      </c>
      <c r="C17" s="4"/>
      <c r="D17" s="4" t="n">
        <v>2</v>
      </c>
      <c r="E17" s="4" t="s">
        <v>10</v>
      </c>
      <c r="F17" s="4"/>
    </row>
    <row r="18" customFormat="false" ht="15" hidden="false" customHeight="false" outlineLevel="0" collapsed="false">
      <c r="A18" s="4" t="s">
        <v>26</v>
      </c>
      <c r="B18" s="5" t="s">
        <v>27</v>
      </c>
      <c r="C18" s="4"/>
      <c r="D18" s="4" t="n">
        <v>2</v>
      </c>
      <c r="E18" s="4" t="s">
        <v>10</v>
      </c>
      <c r="F18" s="4"/>
    </row>
    <row r="19" customFormat="false" ht="15" hidden="false" customHeight="false" outlineLevel="0" collapsed="false">
      <c r="A19" s="4" t="s">
        <v>26</v>
      </c>
      <c r="B19" s="5" t="s">
        <v>28</v>
      </c>
      <c r="C19" s="4"/>
      <c r="D19" s="4" t="n">
        <v>3</v>
      </c>
      <c r="E19" s="4" t="s">
        <v>10</v>
      </c>
      <c r="F19" s="4"/>
    </row>
  </sheetData>
  <autoFilter ref="A4:F19"/>
  <mergeCells count="2">
    <mergeCell ref="A1:F1"/>
    <mergeCell ref="A2:F2"/>
  </mergeCells>
  <conditionalFormatting sqref="E5:E19">
    <cfRule type="cellIs" priority="2" operator="equal" aboveAverage="0" equalAverage="0" bottom="0" percent="0" rank="0" text="" dxfId="3">
      <formula>"Pass"</formula>
    </cfRule>
    <cfRule type="cellIs" priority="3" operator="equal" aboveAverage="0" equalAverage="0" bottom="0" percent="0" rank="0" text="" dxfId="4">
      <formula>"Fail"</formula>
    </cfRule>
    <cfRule type="cellIs" priority="4" operator="equal" aboveAverage="0" equalAverage="0" bottom="0" percent="0" rank="0" text="" dxfId="5">
      <formula>"Conditional Pass"</formula>
    </cfRule>
  </conditionalFormatting>
  <dataValidations count="2">
    <dataValidation allowBlank="true" errorStyle="stop" operator="between" showDropDown="false" showErrorMessage="false" showInputMessage="false" sqref="E5:E29" type="list">
      <formula1>"Pending,Pass,Fail,Conditional Pass,N/A"</formula1>
      <formula2>0</formula2>
    </dataValidation>
    <dataValidation allowBlank="true" errorStyle="stop" operator="between" showDropDown="false" showErrorMessage="false" showInputMessage="false" sqref="D5:D29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8"/>
  </cols>
  <sheetData>
    <row r="1" customFormat="false" ht="19.7" hidden="false" customHeight="false" outlineLevel="0" collapsed="false">
      <c r="A1" s="1" t="s">
        <v>29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</row>
    <row r="4" customFormat="false" ht="15" hidden="false" customHeight="false" outlineLevel="0" collapsed="false">
      <c r="A4" s="4" t="s">
        <v>37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43</v>
      </c>
    </row>
    <row r="5" customFormat="false" ht="15" hidden="false" customHeight="false" outlineLevel="0" collapsed="false">
      <c r="A5" s="4" t="s">
        <v>44</v>
      </c>
      <c r="B5" s="4" t="s">
        <v>45</v>
      </c>
      <c r="C5" s="4" t="s">
        <v>46</v>
      </c>
      <c r="D5" s="4" t="s">
        <v>40</v>
      </c>
      <c r="E5" s="4" t="s">
        <v>47</v>
      </c>
      <c r="F5" s="4" t="s">
        <v>48</v>
      </c>
      <c r="G5" s="4" t="s">
        <v>43</v>
      </c>
    </row>
    <row r="6" customFormat="false" ht="15" hidden="false" customHeight="false" outlineLevel="0" collapsed="false">
      <c r="A6" s="4" t="s">
        <v>49</v>
      </c>
      <c r="B6" s="4" t="s">
        <v>50</v>
      </c>
      <c r="C6" s="4" t="s">
        <v>39</v>
      </c>
      <c r="D6" s="4" t="s">
        <v>10</v>
      </c>
      <c r="E6" s="4" t="s">
        <v>51</v>
      </c>
      <c r="F6" s="4" t="s">
        <v>52</v>
      </c>
      <c r="G6" s="4" t="s">
        <v>43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2026-06-30T20:54:38Z</dcterms:created>
  <dc:creator>openpyxl</dc:creator>
  <dc:description/>
  <dc:language>en-US</dc:language>
  <cp:lastModifiedBy/>
  <dcterms:modified xsi:type="dcterms:W3CDTF">2026-06-30T20:54:38Z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