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76680004-D0E8-47CB-8315-BCB7D3F0FDC3}" xr6:coauthVersionLast="47" xr6:coauthVersionMax="47" xr10:uidLastSave="{00000000-0000-0000-0000-000000000000}"/>
  <bookViews>
    <workbookView xWindow="-110" yWindow="-110" windowWidth="19420" windowHeight="11620" activeTab="5"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6" l="1"/>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6" i="6" l="1"/>
  <c r="K14" i="6"/>
  <c r="K13" i="6"/>
  <c r="K15" i="5"/>
  <c r="J15" i="5"/>
  <c r="F24" i="5"/>
  <c r="F23" i="5"/>
  <c r="K16" i="5"/>
  <c r="J16" i="5"/>
  <c r="J13" i="5"/>
  <c r="K13" i="5"/>
  <c r="K14" i="5"/>
  <c r="J14" i="5"/>
  <c r="K8" i="5"/>
  <c r="F6" i="1"/>
  <c r="F4" i="1"/>
  <c r="F9" i="5"/>
  <c r="J9" i="5"/>
  <c r="K9"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<sst xmlns="http://schemas.openxmlformats.org/spreadsheetml/2006/main" count="172" uniqueCount="58">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</sst>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6"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 t="shared" si="0"/>
        <v>0</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1.5422400451163965</v>
      </c>
    </row>
    <row r="24" spans="5:6"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2.3513978568633731</v>
      </c>
    </row>
    <row r="24" spans="5:6"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 ca="1">(1/1000)*(F2*J13*H2*G2+F3*J14*G3+F8*J15*G8+F9*J16*G8)/100</f>
        <v>2.0017718673612626</v>
      </c>
    </row>
    <row r="24" spans="5:6"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B1" sqref="B1"/>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(1/1000)*(F2*J13*(1/H2)*G2+F3*J14*G3*H3+F8*J15*G8+F9*J16*G8)/100</f>
        <v>1.8061873638017643</v>
      </c>
    </row>
    <row r="24" spans="5:6"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2024-10-16T14:14:31Z</dcterms:modified>
</cp:coreProperties>
</file>