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Hawkins\Documents\Github\Soil.C.modelling\Kapiti.soil.C\projects\KE_Kapiti_Eddy_July\KE_Kapiti_output_eddy\R_scripts\"/>
    </mc:Choice>
  </mc:AlternateContent>
  <xr:revisionPtr revIDLastSave="0" documentId="8_{FCB571E9-9974-4039-9ABC-803BB1CA376B}" xr6:coauthVersionLast="47" xr6:coauthVersionMax="47" xr10:uidLastSave="{00000000-0000-0000-0000-000000000000}"/>
  <bookViews>
    <workbookView xWindow="-120" yWindow="-120" windowWidth="21840" windowHeight="13020" xr2:uid="{B2F2546D-CF80-4F3F-97EC-F6C5A195D8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1" i="1" l="1"/>
</calcChain>
</file>

<file path=xl/sharedStrings.xml><?xml version="1.0" encoding="utf-8"?>
<sst xmlns="http://schemas.openxmlformats.org/spreadsheetml/2006/main" count="6" uniqueCount="6">
  <si>
    <t xml:space="preserve">1. open and read the csv file 'metrics.csv'. store the data in your  memory. close the file after reading </t>
  </si>
  <si>
    <t>3. run the batch file KE_Kapiti_eddy.bat and wait for it to complete. When the batch file reads 'pause' it is finished.</t>
  </si>
  <si>
    <t>4. run the R file valid8.R and wait for it to complete</t>
  </si>
  <si>
    <t>2. from calibr8.csv, pick the parameter in the column 'parameter' corresponding to current iteration, and change the corresponding parameter in the xml files by the increment defined in column 'delta'. Specifically, the change should be new_value = current_value + current_value * delta. after revising the xml file, save the file.</t>
  </si>
  <si>
    <t>now, Im definining a calibration procedure that involves a repeating sequence following the numbered list as follows. each iteration of this loop should correspond to the variable corresponding to the column 'iteration' in the file state.csv. start at iteration=1 and after succesful completion of items 1-5, increase iteration by an increment of 1</t>
  </si>
  <si>
    <t xml:space="preserve">5. open and read the csv file 'metrics.csv'. if the 'nrmse' for the row where osv.variable is 'r.a.swc.5.cm.osv' is lower than the value in the previously read metrics.csv file, insert the value new_value into the column for the 'parameter' under row corresponding to current iteration. Otherwise, insert the previous value (before changing the parameter in step 2 into the same row and parameter, and revise the corresponding xml file so the parameter is the same as the original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</si>
</sst>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B68BD-D3D6-4629-AA5C-2836CB7D2BE4}">
  <dimension ref="A2:A21"/>
  <sheetViews>
    <sheetView tabSelected="1" topLeftCell="A6" workbookViewId="0">
      <selection activeCell="A18" sqref="A18"/>
    </sheetView>
  </sheetViews>
  <sheetFormatPr defaultRowHeight="15" x14ac:dyDescent="0.25"/>
  <cols>
    <col min="1" max="1" width="125.42578125" customWidth="1"/>
  </cols>
  <sheetData>
    <row r="2" spans="1:1" ht="60" customHeight="1" x14ac:dyDescent="0.25">
      <c r="A2" t="s">
        <v>4</v>
      </c>
    </row>
    <row r="7" spans="1:1" x14ac:dyDescent="0.25">
      <c r="A7" t="s">
        <v>0</v>
      </c>
    </row>
    <row r="9" spans="1:1" x14ac:dyDescent="0.25">
      <c r="A9" t="s">
        <v>3</v>
      </c>
    </row>
    <row r="12" spans="1:1" x14ac:dyDescent="0.25">
      <c r="A12" t="s">
        <v>1</v>
      </c>
    </row>
    <row r="14" spans="1:1" x14ac:dyDescent="0.25">
      <c r="A14" t="s">
        <v>2</v>
      </c>
    </row>
    <row r="16" spans="1:1" x14ac:dyDescent="0.25">
      <c r="A16" t="s">
        <v>5</v>
      </c>
    </row>
    <row r="21" spans="1:1" x14ac:dyDescent="0.25">
      <c r="A21" t="str">
        <f>_xlfn.CONCAT(A2,A7,A9,A12,A14,A16,)</f>
        <v xml:space="preserve">now, Im definining a calibration procedure that involves a repeating sequence following the numbered list as follows. each iteration of this loop should correspond to the variable corresponding to the column 'iteration' in the file state.csv. start at iteration=1 and after succesful completion of items 1-5, increase iteration by an increment of 11. open and read the csv file 'metrics.csv'. store the data in your  memory. close the file after reading 2. from calibr8.csv, pick the parameter in the column 'parameter' corresponding to current iteration, and change the corresponding parameter in the xml files by the increment defined in column 'delta'. Specifically, the change should be new_value = current_value + current_value * delta. after revising the xml file, save the file.3. run the batch file KE_Kapiti_eddy.bat and wait for it to complete. When the batch file reads 'pause' it is finished.4. run the R file valid8.R and wait for it to complete5. open and read the csv file 'metrics.csv'. if the 'nrmse' for the row where osv.variable is 'r.a.swc.5.cm.osv' is lower than the value in the previously read metrics.csv file, insert the value new_value into the column for the 'parameter' under row corresponding to current iteration. Otherwise, insert the previous value (before changing the parameter in step 2 into the same row and parameter, and revise the corresponding xml file so the parameter is the same as the original value.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Hawkins, James (ILRI)</dc:creator>
  <cp:lastModifiedBy>Hawkins, James (ILRI)</cp:lastModifiedBy>
  <dcterms:created xsi:type="dcterms:W3CDTF">2026-05-15T04:04:06Z</dcterms:created>
  <dcterms:modified xsi:type="dcterms:W3CDTF">2026-05-15T04:54:47Z</dcterms:modified>
</cp:coreProperties>
</file>