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Proj2025\localize\dsoc\pic\"/>
    </mc:Choice>
  </mc:AlternateContent>
  <xr:revisionPtr revIDLastSave="0" documentId="13_ncr:1_{F72D2575-7DA2-49DD-9DBC-C753464ED21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<sst xmlns="http://schemas.openxmlformats.org/spreadsheetml/2006/main" count="2146" uniqueCount="1576">
  <si>
    <t>No.</t>
  </si>
  <si>
    <t>File</t>
  </si>
  <si>
    <t>Jpn</t>
  </si>
  <si>
    <t>Chs</t>
  </si>
  <si>
    <t>Func</t>
  </si>
  <si>
    <t>Comments</t>
  </si>
  <si>
    <t>1</t>
  </si>
  <si>
    <t>bad_word_00.png</t>
  </si>
  <si>
    <t>立ちはだかる天使を倒し、</t>
  </si>
  <si>
    <r>
      <rPr>
        <sz val="11"/>
        <rFont val="宋体"/>
        <charset val="136"/>
      </rPr>
      <t>打倒</t>
    </r>
    <r>
      <rPr>
        <sz val="11"/>
        <rFont val="宋体"/>
        <charset val="134"/>
      </rPr>
      <t>拦</t>
    </r>
    <r>
      <rPr>
        <sz val="11"/>
        <rFont val="宋体"/>
        <charset val="136"/>
      </rPr>
      <t>路的天使后，</t>
    </r>
  </si>
  <si>
    <t>do_word</t>
  </si>
  <si>
    <t>2</t>
  </si>
  <si>
    <t>bad_word_01.png</t>
  </si>
  <si>
    <t>封鎖を突破した少年たちは、</t>
  </si>
  <si>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的少年</t>
    </r>
    <r>
      <rPr>
        <sz val="11"/>
        <rFont val="宋体"/>
        <charset val="134"/>
      </rPr>
      <t>们</t>
    </r>
  </si>
  <si>
    <t>3</t>
  </si>
  <si>
    <t>bad_word_02.png</t>
  </si>
  <si>
    <t>家路を急いだ。</t>
  </si>
  <si>
    <t>急忙赶回了家。</t>
  </si>
  <si>
    <t>4</t>
  </si>
  <si>
    <t>bad_word_03.png</t>
  </si>
  <si>
    <t>やっとの思いで家に辿り着いた時、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</si>
  <si>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好不容易回到家</t>
    </r>
    <r>
      <rPr>
        <sz val="11"/>
        <rFont val="宋体"/>
        <charset val="134"/>
      </rPr>
      <t>时</t>
    </r>
  </si>
  <si>
    <t>5</t>
  </si>
  <si>
    <t>bad_word_04.png</t>
  </si>
  <si>
    <t>少年たちは封鎖内に起きた惨劇を知る。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</si>
  <si>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得知封</t>
    </r>
    <r>
      <rPr>
        <sz val="11"/>
        <rFont val="宋体"/>
        <charset val="134"/>
      </rPr>
      <t>锁内发</t>
    </r>
    <r>
      <rPr>
        <sz val="11"/>
        <rFont val="宋体"/>
        <charset val="136"/>
      </rPr>
      <t>生了</t>
    </r>
    <r>
      <rPr>
        <sz val="11"/>
        <rFont val="宋体"/>
        <charset val="134"/>
      </rPr>
      <t>惨剧</t>
    </r>
    <r>
      <rPr>
        <sz val="11"/>
        <rFont val="宋体"/>
        <charset val="136"/>
      </rPr>
      <t>。</t>
    </r>
  </si>
  <si>
    <t>6</t>
  </si>
  <si>
    <t>bad_word_05.png</t>
  </si>
  <si>
    <t>彼らが封鎖を突破してすぐに、</t>
  </si>
  <si>
    <r>
      <rPr>
        <sz val="11"/>
        <rFont val="宋体"/>
        <charset val="136"/>
      </rPr>
      <t>就在他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不久</t>
    </r>
  </si>
  <si>
    <t>7</t>
  </si>
  <si>
    <t>bad_word_06.png</t>
  </si>
  <si>
    <t>山手線内に集中的な雷が落ち、</t>
  </si>
  <si>
    <t>山手线内集中降下了大量落雷</t>
  </si>
  <si>
    <t>8</t>
  </si>
  <si>
    <t>bad_word_07.png</t>
  </si>
  <si>
    <t>封鎖内にいた人々は、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</si>
  <si>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的人</t>
    </r>
    <r>
      <rPr>
        <sz val="11"/>
        <rFont val="宋体"/>
        <charset val="134"/>
      </rPr>
      <t>们</t>
    </r>
  </si>
  <si>
    <t>9</t>
  </si>
  <si>
    <t>bad_word_08.png</t>
  </si>
  <si>
    <t>全て死に絶えたというのだ。</t>
  </si>
  <si>
    <r>
      <rPr>
        <sz val="11"/>
        <rFont val="宋体"/>
        <charset val="136"/>
      </rPr>
      <t>全部都因此</t>
    </r>
    <r>
      <rPr>
        <sz val="11"/>
        <rFont val="宋体"/>
        <charset val="134"/>
      </rPr>
      <t>丧</t>
    </r>
    <r>
      <rPr>
        <sz val="11"/>
        <rFont val="宋体"/>
        <charset val="136"/>
      </rPr>
      <t>生。</t>
    </r>
  </si>
  <si>
    <t>10</t>
  </si>
  <si>
    <t>bad_word_09.png</t>
  </si>
  <si>
    <t>…だが。</t>
  </si>
  <si>
    <t>……然而</t>
  </si>
  <si>
    <t>11</t>
  </si>
  <si>
    <t>bad_word_10.png</t>
  </si>
  <si>
    <t>本当の異変はその後にやって来る。</t>
  </si>
  <si>
    <r>
      <rPr>
        <sz val="11"/>
        <rFont val="宋体"/>
        <charset val="136"/>
      </rPr>
      <t>真正的异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在那之后才</t>
    </r>
    <r>
      <rPr>
        <sz val="11"/>
        <rFont val="宋体"/>
        <charset val="134"/>
      </rPr>
      <t>来临</t>
    </r>
    <r>
      <rPr>
        <sz val="11"/>
        <rFont val="宋体"/>
        <charset val="136"/>
      </rPr>
      <t>。</t>
    </r>
  </si>
  <si>
    <t>12</t>
  </si>
  <si>
    <t>bad_word_11.png</t>
  </si>
  <si>
    <t>突如として空に現れた</t>
  </si>
  <si>
    <t>一群『天使』</t>
  </si>
  <si>
    <t>13</t>
  </si>
  <si>
    <t>bad_word_12.png</t>
  </si>
  <si>
    <t>『天使』の群れにより、</t>
  </si>
  <si>
    <r>
      <rPr>
        <sz val="11"/>
        <rFont val="宋体"/>
        <charset val="136"/>
      </rPr>
      <t>突然</t>
    </r>
    <r>
      <rPr>
        <sz val="11"/>
        <rFont val="宋体"/>
        <charset val="134"/>
      </rPr>
      <t>从</t>
    </r>
    <r>
      <rPr>
        <sz val="11"/>
        <rFont val="宋体"/>
        <charset val="136"/>
      </rPr>
      <t>天而降</t>
    </r>
  </si>
  <si>
    <t>14</t>
  </si>
  <si>
    <t>bad_word_13.png</t>
  </si>
  <si>
    <t>人間の行動は常に監視され、</t>
  </si>
  <si>
    <r>
      <rPr>
        <sz val="11"/>
        <rFont val="宋体"/>
        <charset val="136"/>
      </rPr>
      <t>它</t>
    </r>
    <r>
      <rPr>
        <sz val="11"/>
        <rFont val="宋体"/>
        <charset val="134"/>
      </rPr>
      <t>们从</t>
    </r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刻</t>
    </r>
    <r>
      <rPr>
        <sz val="11"/>
        <rFont val="宋体"/>
        <charset val="134"/>
      </rPr>
      <t>监视着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的行</t>
    </r>
    <r>
      <rPr>
        <sz val="11"/>
        <rFont val="宋体"/>
        <charset val="134"/>
      </rPr>
      <t>动</t>
    </r>
  </si>
  <si>
    <t>15</t>
  </si>
  <si>
    <t>bad_word_14.png</t>
  </si>
  <si>
    <t>完全な支配下に置かれるだろう。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</si>
  <si>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完全</t>
    </r>
    <r>
      <rPr>
        <sz val="11"/>
        <rFont val="宋体"/>
        <charset val="134"/>
      </rPr>
      <t>处</t>
    </r>
    <r>
      <rPr>
        <sz val="11"/>
        <rFont val="宋体"/>
        <charset val="136"/>
      </rPr>
      <t>于它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的支配之下。</t>
    </r>
  </si>
  <si>
    <t>16</t>
  </si>
  <si>
    <t>bad_word_15.png</t>
  </si>
  <si>
    <t>自主性などなく、</t>
  </si>
  <si>
    <r>
      <rPr>
        <sz val="11"/>
        <rFont val="宋体"/>
        <charset val="136"/>
      </rPr>
      <t>一切</t>
    </r>
    <r>
      <rPr>
        <sz val="11"/>
        <rFont val="宋体"/>
        <charset val="134"/>
      </rPr>
      <t>都</t>
    </r>
    <r>
      <rPr>
        <sz val="11"/>
        <rFont val="宋体"/>
        <charset val="136"/>
      </rPr>
      <t>失去自主</t>
    </r>
  </si>
  <si>
    <t>17</t>
  </si>
  <si>
    <t>bad_word_16.png</t>
  </si>
  <si>
    <t>ただ命令に従うだけの、</t>
  </si>
  <si>
    <r>
      <rPr>
        <sz val="11"/>
        <rFont val="宋体"/>
        <charset val="134"/>
      </rPr>
      <t>迈</t>
    </r>
    <r>
      <rPr>
        <sz val="11"/>
        <rFont val="宋体"/>
        <charset val="136"/>
      </rPr>
      <t>向只剩服</t>
    </r>
    <r>
      <rPr>
        <sz val="11"/>
        <rFont val="宋体"/>
        <charset val="134"/>
      </rPr>
      <t>从</t>
    </r>
    <r>
      <rPr>
        <sz val="11"/>
        <rFont val="宋体"/>
        <charset val="136"/>
      </rPr>
      <t>的、</t>
    </r>
  </si>
  <si>
    <t>18</t>
  </si>
  <si>
    <t>bad_word_17.png</t>
  </si>
  <si>
    <t>神により強制されたかんぜんなる世界へ…。</t>
  </si>
  <si>
    <t>被神明强权统治的完美世界……</t>
  </si>
  <si>
    <t>19</t>
  </si>
  <si>
    <t>A_mail_00.png</t>
  </si>
  <si>
    <t>人の子よ——。</t>
  </si>
  <si>
    <t>人类之子啊——</t>
  </si>
  <si>
    <r>
      <rPr>
        <sz val="11"/>
        <rFont val="Consolas"/>
        <family val="3"/>
      </rPr>
      <t>d</t>
    </r>
    <r>
      <rPr>
        <sz val="11"/>
        <rFont val="Consolas"/>
        <family val="3"/>
      </rPr>
      <t>o_mail</t>
    </r>
  </si>
  <si>
    <t>20</t>
  </si>
  <si>
    <t>A_mail_01.png</t>
  </si>
  <si>
    <t>汝、身に余りたるベルの力、</t>
  </si>
  <si>
    <t>汝，Bel之力虽寄宿于身</t>
  </si>
  <si>
    <t>21</t>
  </si>
  <si>
    <t>A_mail_02.png</t>
  </si>
  <si>
    <t>あえて手放したる英断——見事なり。</t>
  </si>
  <si>
    <t>却将其舍弃——此英断，甚为出色。</t>
  </si>
  <si>
    <t>22</t>
  </si>
  <si>
    <t>A_mail_03.png</t>
  </si>
  <si>
    <t>されどベルの力、</t>
  </si>
  <si>
    <t>然而，Bel之力</t>
  </si>
  <si>
    <t>23</t>
  </si>
  <si>
    <t>A_mail_04.png</t>
  </si>
  <si>
    <t>汝の内にて、まどろむに過ぎず。</t>
  </si>
  <si>
    <r>
      <rPr>
        <sz val="11"/>
        <rFont val="宋体"/>
        <charset val="136"/>
      </rPr>
      <t>只是在汝体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沉睡。</t>
    </r>
  </si>
  <si>
    <t>24</t>
  </si>
  <si>
    <t>A_mail_05.png</t>
  </si>
  <si>
    <t>汝、力の誘惑に敗れ、</t>
  </si>
  <si>
    <r>
      <rPr>
        <sz val="11"/>
        <rFont val="宋体"/>
        <charset val="136"/>
      </rPr>
      <t>汝，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于力量之</t>
    </r>
    <r>
      <rPr>
        <sz val="11"/>
        <rFont val="宋体"/>
        <charset val="134"/>
      </rPr>
      <t>诱</t>
    </r>
    <r>
      <rPr>
        <sz val="11"/>
        <rFont val="宋体"/>
        <charset val="136"/>
      </rPr>
      <t>惑</t>
    </r>
  </si>
  <si>
    <t>25</t>
  </si>
  <si>
    <t>A_mail_06.png</t>
  </si>
  <si>
    <t>欲望のままに其を振るう時来らば、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</si>
  <si>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欲望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所欲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之</t>
    </r>
    <r>
      <rPr>
        <sz val="11"/>
        <rFont val="宋体"/>
        <charset val="134"/>
      </rPr>
      <t>际</t>
    </r>
  </si>
  <si>
    <t>26</t>
  </si>
  <si>
    <t>A_mail_07.png</t>
  </si>
  <si>
    <t>我ら全ての力以で、汝を迎え討たん。</t>
  </si>
  <si>
    <r>
      <rPr>
        <sz val="11"/>
        <rFont val="宋体"/>
        <charset val="136"/>
      </rPr>
      <t>我等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竭</t>
    </r>
    <r>
      <rPr>
        <sz val="11"/>
        <rFont val="宋体"/>
        <charset val="134"/>
      </rPr>
      <t>尽</t>
    </r>
    <r>
      <rPr>
        <sz val="11"/>
        <rFont val="宋体"/>
        <charset val="136"/>
      </rPr>
      <t>全力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伐汝。</t>
    </r>
  </si>
  <si>
    <t>27</t>
  </si>
  <si>
    <t>A_mail_08.png</t>
  </si>
  <si>
    <t>人の子よ、世の行く末はただ、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</si>
  <si>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之子啊，世界的命</t>
    </r>
    <r>
      <rPr>
        <sz val="11"/>
        <rFont val="宋体"/>
        <charset val="134"/>
      </rPr>
      <t>运</t>
    </r>
  </si>
  <si>
    <t>28</t>
  </si>
  <si>
    <t>A_mail_09.png</t>
  </si>
  <si>
    <t>汝の己に敗るるか否かに懲かりたり。</t>
  </si>
  <si>
    <r>
      <rPr>
        <sz val="11"/>
        <rFont val="宋体"/>
        <charset val="134"/>
      </rPr>
      <t>仅仅</t>
    </r>
    <r>
      <rPr>
        <sz val="11"/>
        <rFont val="宋体"/>
        <charset val="136"/>
      </rPr>
      <t>只是取</t>
    </r>
    <r>
      <rPr>
        <sz val="11"/>
        <rFont val="宋体"/>
        <charset val="134"/>
      </rPr>
      <t>决</t>
    </r>
    <r>
      <rPr>
        <sz val="11"/>
        <rFont val="宋体"/>
        <charset val="136"/>
      </rPr>
      <t>于汝是否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于自身。</t>
    </r>
  </si>
  <si>
    <t>29</t>
  </si>
  <si>
    <t>A_mail_10.png</t>
  </si>
  <si>
    <t>努々、忘るるなかれ——。</t>
  </si>
  <si>
    <r>
      <rPr>
        <sz val="11"/>
        <rFont val="宋体"/>
        <charset val="136"/>
      </rPr>
      <t>切勿忘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——</t>
    </r>
  </si>
  <si>
    <t>30</t>
  </si>
  <si>
    <t>A_mail_11.png</t>
  </si>
  <si>
    <r>
      <t>——</t>
    </r>
    <r>
      <rPr>
        <sz val="11"/>
        <color rgb="FF000033"/>
        <rFont val="MS Gothic"/>
        <family val="3"/>
      </rPr>
      <t>それは</t>
    </r>
    <r>
      <rPr>
        <sz val="11"/>
        <color rgb="FF000033"/>
        <rFont val="宋体"/>
        <charset val="134"/>
      </rPr>
      <t>、神</t>
    </r>
    <r>
      <rPr>
        <sz val="11"/>
        <color rgb="FF000033"/>
        <rFont val="MS Gothic"/>
        <family val="3"/>
      </rPr>
      <t>をも</t>
    </r>
    <r>
      <rPr>
        <sz val="11"/>
        <color rgb="FF000033"/>
        <rFont val="宋体"/>
        <charset val="134"/>
      </rPr>
      <t>脅</t>
    </r>
    <r>
      <rPr>
        <sz val="11"/>
        <color rgb="FF000033"/>
        <rFont val="MS Gothic"/>
        <family val="3"/>
      </rPr>
      <t>かす</t>
    </r>
    <r>
      <rPr>
        <sz val="11"/>
        <color rgb="FF000033"/>
        <rFont val="宋体"/>
        <charset val="134"/>
      </rPr>
      <t>大</t>
    </r>
    <r>
      <rPr>
        <sz val="11"/>
        <color rgb="FF000033"/>
        <rFont val="MS Gothic"/>
        <family val="3"/>
      </rPr>
      <t>いなる</t>
    </r>
    <r>
      <rPr>
        <sz val="11"/>
        <color rgb="FF000033"/>
        <rFont val="宋体"/>
        <charset val="134"/>
      </rPr>
      <t>力。</t>
    </r>
  </si>
  <si>
    <t>——那是能威胁到神明的强大之力。</t>
  </si>
  <si>
    <t>31</t>
  </si>
  <si>
    <t>A_mail_12.png</t>
  </si>
  <si>
    <t>汝、人としての生を選ぶなれば、</t>
  </si>
  <si>
    <r>
      <rPr>
        <sz val="11"/>
        <rFont val="宋体"/>
        <charset val="136"/>
      </rPr>
      <t>汝，既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以人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之身活下去</t>
    </r>
  </si>
  <si>
    <t>32</t>
  </si>
  <si>
    <t>A_mail_13.png</t>
  </si>
  <si>
    <t>其は、己が道を信じる源として、</t>
  </si>
  <si>
    <r>
      <rPr>
        <sz val="11"/>
        <rFont val="宋体"/>
        <charset val="136"/>
      </rPr>
      <t>便要以此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信念</t>
    </r>
  </si>
  <si>
    <t>33</t>
  </si>
  <si>
    <t>A_mail_14.png</t>
  </si>
  <si>
    <t>ただ内に秘め置くべき物なり。</t>
  </si>
  <si>
    <r>
      <rPr>
        <sz val="11"/>
        <rFont val="宋体"/>
        <charset val="134"/>
      </rPr>
      <t>将这</t>
    </r>
    <r>
      <rPr>
        <sz val="11"/>
        <rFont val="宋体"/>
        <charset val="136"/>
      </rPr>
      <t>份力量埋藏在体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。</t>
    </r>
  </si>
  <si>
    <t>34</t>
  </si>
  <si>
    <t>A_mail_15.png</t>
  </si>
  <si>
    <t>さすれば、御遣いと悪魔の乱れ争うに、</t>
  </si>
  <si>
    <r>
      <rPr>
        <sz val="11"/>
        <rFont val="宋体"/>
        <charset val="136"/>
      </rPr>
      <t>否</t>
    </r>
    <r>
      <rPr>
        <sz val="11"/>
        <rFont val="宋体"/>
        <charset val="134"/>
      </rPr>
      <t>则</t>
    </r>
    <r>
      <rPr>
        <sz val="11"/>
        <rFont val="宋体"/>
        <charset val="136"/>
      </rPr>
      <t>，在使徒与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纷争</t>
    </r>
    <r>
      <rPr>
        <sz val="11"/>
        <rFont val="宋体"/>
        <charset val="136"/>
      </rPr>
      <t>之中</t>
    </r>
  </si>
  <si>
    <t>35</t>
  </si>
  <si>
    <t>A_mail_16.png</t>
  </si>
  <si>
    <t>世界は原初の混沌へと還るであろう。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</si>
  <si>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回</t>
    </r>
    <r>
      <rPr>
        <sz val="11"/>
        <rFont val="宋体"/>
        <charset val="134"/>
      </rPr>
      <t>归</t>
    </r>
    <r>
      <rPr>
        <sz val="11"/>
        <rFont val="宋体"/>
        <charset val="136"/>
      </rPr>
      <t>于原初的混沌。</t>
    </r>
  </si>
  <si>
    <t>36</t>
  </si>
  <si>
    <t>A_word_1_00.png</t>
  </si>
  <si>
    <t>こうして、バ・ベルは消滅した。</t>
  </si>
  <si>
    <t>就这样，巴别塔被消灭了。</t>
  </si>
  <si>
    <t>37</t>
  </si>
  <si>
    <t>A_word_1_01.png</t>
  </si>
  <si>
    <t>事実を正しく知る者はわずかでも、</t>
  </si>
  <si>
    <r>
      <rPr>
        <sz val="11"/>
        <rFont val="宋体"/>
        <charset val="136"/>
      </rPr>
      <t>即使知道事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</t>
    </r>
  </si>
  <si>
    <t>38</t>
  </si>
  <si>
    <t>A_word_1_02.png</t>
  </si>
  <si>
    <t>人々は禍々しい気配が消えた事を、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</si>
  <si>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仍默默地感受到</t>
    </r>
  </si>
  <si>
    <t>39</t>
  </si>
  <si>
    <t>A_word_1_03.png</t>
  </si>
  <si>
    <t>無言の内に感じ取った。</t>
  </si>
  <si>
    <r>
      <rPr>
        <sz val="11"/>
        <rFont val="宋体"/>
        <charset val="136"/>
      </rPr>
      <t>不祥的存在已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消失。</t>
    </r>
  </si>
  <si>
    <t>40</t>
  </si>
  <si>
    <t>A_word_1_04.png</t>
  </si>
  <si>
    <t>そして、その日の夕方…。</t>
  </si>
  <si>
    <r>
      <rPr>
        <sz val="11"/>
        <rFont val="宋体"/>
        <charset val="136"/>
      </rPr>
      <t>然后，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天傍晚……</t>
    </r>
  </si>
  <si>
    <t>41</t>
  </si>
  <si>
    <t>A_word_1_05.png</t>
  </si>
  <si>
    <t>７日に及ぶ「東京封鎖」は、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</si>
  <si>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七天的「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</t>
    </r>
  </si>
  <si>
    <t>42</t>
  </si>
  <si>
    <t>A_word_1_06.png</t>
  </si>
  <si>
    <t>ついに解除された。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</si>
  <si>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于解除了。</t>
    </r>
  </si>
  <si>
    <t>43</t>
  </si>
  <si>
    <t>A_word_1_07.png</t>
  </si>
  <si>
    <r>
      <t>生</t>
    </r>
    <r>
      <rPr>
        <sz val="11"/>
        <color rgb="FF000033"/>
        <rFont val="MS Gothic"/>
        <family val="3"/>
      </rPr>
      <t>き</t>
    </r>
    <r>
      <rPr>
        <sz val="11"/>
        <color rgb="FF000033"/>
        <rFont val="宋体"/>
        <charset val="134"/>
      </rPr>
      <t>延</t>
    </r>
    <r>
      <rPr>
        <sz val="11"/>
        <color rgb="FF000033"/>
        <rFont val="MS Gothic"/>
        <family val="3"/>
      </rPr>
      <t>びた</t>
    </r>
    <r>
      <rPr>
        <sz val="11"/>
        <color rgb="FF000033"/>
        <rFont val="宋体"/>
        <charset val="134"/>
      </rPr>
      <t>者</t>
    </r>
    <r>
      <rPr>
        <sz val="11"/>
        <color rgb="FF000033"/>
        <rFont val="MS Gothic"/>
        <family val="3"/>
      </rPr>
      <t>は</t>
    </r>
    <r>
      <rPr>
        <sz val="11"/>
        <color rgb="FF000033"/>
        <rFont val="宋体"/>
        <charset val="134"/>
      </rPr>
      <t>、命</t>
    </r>
    <r>
      <rPr>
        <sz val="11"/>
        <color rgb="FF000033"/>
        <rFont val="MS Gothic"/>
        <family val="3"/>
      </rPr>
      <t>ある</t>
    </r>
    <r>
      <rPr>
        <sz val="11"/>
        <color rgb="FF000033"/>
        <rFont val="宋体"/>
        <charset val="134"/>
      </rPr>
      <t>事</t>
    </r>
    <r>
      <rPr>
        <sz val="11"/>
        <color rgb="FF000033"/>
        <rFont val="MS Gothic"/>
        <family val="3"/>
      </rPr>
      <t>に</t>
    </r>
    <r>
      <rPr>
        <sz val="11"/>
        <color rgb="FF000033"/>
        <rFont val="宋体"/>
        <charset val="134"/>
      </rPr>
      <t>感謝</t>
    </r>
    <r>
      <rPr>
        <sz val="11"/>
        <color rgb="FF000033"/>
        <rFont val="MS Gothic"/>
        <family val="3"/>
      </rPr>
      <t>し</t>
    </r>
    <r>
      <rPr>
        <sz val="11"/>
        <color rgb="FF000033"/>
        <rFont val="宋体"/>
        <charset val="134"/>
      </rPr>
      <t>、</t>
    </r>
  </si>
  <si>
    <t>幸存者庆幸自己存活，心存感激，</t>
  </si>
  <si>
    <t>44</t>
  </si>
  <si>
    <t>A_word_1_08.png</t>
  </si>
  <si>
    <t>思いはやがて弔いとなって、</t>
  </si>
  <si>
    <r>
      <rPr>
        <sz val="11"/>
        <rFont val="宋体"/>
        <charset val="136"/>
      </rPr>
      <t>思念化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怀念，</t>
    </r>
  </si>
  <si>
    <t>45</t>
  </si>
  <si>
    <t>A_word_1_09.png</t>
  </si>
  <si>
    <t>犠牲者たちへも向けられた…。</t>
  </si>
  <si>
    <r>
      <rPr>
        <sz val="11"/>
        <rFont val="宋体"/>
        <charset val="136"/>
      </rPr>
      <t>追悼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牲者的逝去……</t>
    </r>
  </si>
  <si>
    <t>46</t>
  </si>
  <si>
    <t>A_word_2_00.png</t>
  </si>
  <si>
    <t>…数日後、政府は一連の出来事を、</t>
  </si>
  <si>
    <r>
      <rPr>
        <sz val="11"/>
        <rFont val="宋体"/>
        <charset val="136"/>
      </rPr>
      <t>……几天后，政府</t>
    </r>
    <r>
      <rPr>
        <sz val="11"/>
        <rFont val="宋体"/>
        <charset val="134"/>
      </rPr>
      <t>发</t>
    </r>
    <r>
      <rPr>
        <sz val="11"/>
        <rFont val="宋体"/>
        <charset val="136"/>
      </rPr>
      <t>表公告宣</t>
    </r>
    <r>
      <rPr>
        <sz val="11"/>
        <rFont val="宋体"/>
        <charset val="134"/>
      </rPr>
      <t>称</t>
    </r>
    <r>
      <rPr>
        <sz val="11"/>
        <rFont val="宋体"/>
        <charset val="136"/>
      </rPr>
      <t>，</t>
    </r>
  </si>
  <si>
    <t>47</t>
  </si>
  <si>
    <t>A_word_2_01.png</t>
  </si>
  <si>
    <t>毒ガスによる集団幻覚と発表。</t>
  </si>
  <si>
    <t>这一系列事是毒气导致的集体幻觉。</t>
  </si>
  <si>
    <t>48</t>
  </si>
  <si>
    <t>A_word_2_02.png</t>
  </si>
  <si>
    <t>人々は「悪魔」の存在を主張したが、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</si>
  <si>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主</t>
    </r>
    <r>
      <rPr>
        <sz val="11"/>
        <rFont val="宋体"/>
        <charset val="134"/>
      </rPr>
      <t>张</t>
    </r>
    <r>
      <rPr>
        <sz val="11"/>
        <rFont val="宋体"/>
        <charset val="136"/>
      </rPr>
      <t>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存在，</t>
    </r>
  </si>
  <si>
    <t>49</t>
  </si>
  <si>
    <t>A_word_2_03.png</t>
  </si>
  <si>
    <t>既にそれを証明する術はない。</t>
  </si>
  <si>
    <r>
      <rPr>
        <sz val="11"/>
        <rFont val="宋体"/>
        <charset val="136"/>
      </rPr>
      <t>但已</t>
    </r>
    <r>
      <rPr>
        <sz val="11"/>
        <rFont val="宋体"/>
        <charset val="134"/>
      </rPr>
      <t>经无</t>
    </r>
    <r>
      <rPr>
        <sz val="11"/>
        <rFont val="宋体"/>
        <charset val="136"/>
      </rPr>
      <t>法</t>
    </r>
    <r>
      <rPr>
        <sz val="11"/>
        <rFont val="宋体"/>
        <charset val="134"/>
      </rPr>
      <t>证</t>
    </r>
    <r>
      <rPr>
        <sz val="11"/>
        <rFont val="宋体"/>
        <charset val="136"/>
      </rPr>
      <t>明。</t>
    </r>
  </si>
  <si>
    <t>50</t>
  </si>
  <si>
    <t>A_word_2_04.png</t>
  </si>
  <si>
    <t>悪魔召喚サーバーが失われた今、</t>
  </si>
  <si>
    <r>
      <rPr>
        <sz val="11"/>
        <rFont val="宋体"/>
        <charset val="136"/>
      </rPr>
      <t>失去了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服</t>
    </r>
    <r>
      <rPr>
        <sz val="11"/>
        <rFont val="宋体"/>
        <charset val="134"/>
      </rPr>
      <t>务</t>
    </r>
    <r>
      <rPr>
        <sz val="11"/>
        <rFont val="宋体"/>
        <charset val="136"/>
      </rPr>
      <t>器，</t>
    </r>
  </si>
  <si>
    <t>51</t>
  </si>
  <si>
    <t>A_word_2_05.png</t>
  </si>
  <si>
    <t>改造COMPも、その機能を停止し、</t>
  </si>
  <si>
    <t>被改造的COMP停止了机能，</t>
  </si>
  <si>
    <t>52</t>
  </si>
  <si>
    <t>A_word_2_06.png</t>
  </si>
  <si>
    <t>全ては記憶の中に残るのみとなった…。</t>
  </si>
  <si>
    <r>
      <rPr>
        <sz val="11"/>
        <rFont val="宋体"/>
        <charset val="136"/>
      </rPr>
      <t>一切都</t>
    </r>
    <r>
      <rPr>
        <sz val="11"/>
        <rFont val="宋体"/>
        <charset val="134"/>
      </rPr>
      <t>仅仅</t>
    </r>
    <r>
      <rPr>
        <sz val="11"/>
        <rFont val="宋体"/>
        <charset val="136"/>
      </rPr>
      <t>存于</t>
    </r>
    <r>
      <rPr>
        <sz val="11"/>
        <rFont val="宋体"/>
        <charset val="134"/>
      </rPr>
      <t>记忆</t>
    </r>
    <r>
      <rPr>
        <sz val="11"/>
        <rFont val="宋体"/>
        <charset val="136"/>
      </rPr>
      <t>之中……</t>
    </r>
  </si>
  <si>
    <t>53</t>
  </si>
  <si>
    <t>A_word_3_00.png</t>
  </si>
  <si>
    <t>…そして。</t>
  </si>
  <si>
    <t>…然后。</t>
  </si>
  <si>
    <t>do_word_white</t>
  </si>
  <si>
    <t>54</t>
  </si>
  <si>
    <t>A_word_3_01.png</t>
  </si>
  <si>
    <t>事件からしばらくが過ぎたある日。</t>
  </si>
  <si>
    <r>
      <rPr>
        <sz val="11"/>
        <rFont val="宋体"/>
        <charset val="136"/>
      </rPr>
      <t>在事件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束的</t>
    </r>
    <r>
      <rPr>
        <sz val="11"/>
        <rFont val="宋体"/>
        <charset val="134"/>
      </rPr>
      <t>数</t>
    </r>
    <r>
      <rPr>
        <sz val="11"/>
        <rFont val="宋体"/>
        <charset val="136"/>
      </rPr>
      <t>日后，</t>
    </r>
  </si>
  <si>
    <t>55</t>
  </si>
  <si>
    <t>A_word_3_02_r.png</t>
  </si>
  <si>
    <t>力を失ったはずの改造COMPに、</t>
  </si>
  <si>
    <r>
      <rPr>
        <sz val="11"/>
        <rFont val="宋体"/>
        <charset val="136"/>
      </rPr>
      <t>本</t>
    </r>
    <r>
      <rPr>
        <sz val="11"/>
        <rFont val="宋体"/>
        <charset val="134"/>
      </rPr>
      <t>应</t>
    </r>
    <r>
      <rPr>
        <sz val="11"/>
        <rFont val="宋体"/>
        <charset val="136"/>
      </rPr>
      <t>失去力量的改造COMP，</t>
    </r>
  </si>
  <si>
    <t>do_word_red</t>
  </si>
  <si>
    <t>56</t>
  </si>
  <si>
    <t>A_word_3_02_w.png</t>
  </si>
  <si>
    <t>57</t>
  </si>
  <si>
    <t>A_word_3_03_r.png</t>
  </si>
  <si>
    <t>１通のメールが着信した。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</si>
  <si>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件。</t>
    </r>
  </si>
  <si>
    <t>58</t>
  </si>
  <si>
    <t>A_word_3_03_w.png</t>
  </si>
  <si>
    <t>59</t>
  </si>
  <si>
    <t>B_mail_00.png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</si>
  <si>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之子啊——</t>
    </r>
  </si>
  <si>
    <t>60</t>
  </si>
  <si>
    <t>B_mail_01.png</t>
  </si>
  <si>
    <t>汝、ベルの王とならず、</t>
  </si>
  <si>
    <t>汝，为成为Bel之王，</t>
  </si>
  <si>
    <t>61</t>
  </si>
  <si>
    <t>B_mail_02.png</t>
  </si>
  <si>
    <t>自ら築きたる智と技にて</t>
  </si>
  <si>
    <t>以自筑之智与技，</t>
  </si>
  <si>
    <t>62</t>
  </si>
  <si>
    <t>B_mail_03.png</t>
  </si>
  <si>
    <t>悪魔共を統率せしめたること、</t>
  </si>
  <si>
    <r>
      <rPr>
        <sz val="11"/>
        <rFont val="宋体"/>
        <charset val="134"/>
      </rPr>
      <t>统</t>
    </r>
    <r>
      <rPr>
        <sz val="11"/>
        <rFont val="宋体"/>
        <charset val="136"/>
      </rPr>
      <t>率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</t>
    </r>
    <r>
      <rPr>
        <sz val="11"/>
        <rFont val="宋体"/>
        <charset val="134"/>
      </rPr>
      <t>众</t>
    </r>
    <r>
      <rPr>
        <sz val="11"/>
        <rFont val="宋体"/>
        <charset val="136"/>
      </rPr>
      <t>。</t>
    </r>
  </si>
  <si>
    <t>63</t>
  </si>
  <si>
    <t>B_mail_04.png</t>
  </si>
  <si>
    <t>我、確かに見届けたり。</t>
  </si>
  <si>
    <r>
      <rPr>
        <sz val="11"/>
        <rFont val="宋体"/>
        <charset val="136"/>
      </rPr>
      <t>吾，确已</t>
    </r>
    <r>
      <rPr>
        <sz val="11"/>
        <rFont val="宋体"/>
        <charset val="134"/>
      </rPr>
      <t>见证</t>
    </r>
    <r>
      <rPr>
        <sz val="11"/>
        <rFont val="宋体"/>
        <charset val="136"/>
      </rPr>
      <t>。</t>
    </r>
  </si>
  <si>
    <t>64</t>
  </si>
  <si>
    <t>B_mail_05.png</t>
  </si>
  <si>
    <t>されど、</t>
  </si>
  <si>
    <t>然而，</t>
  </si>
  <si>
    <t>65</t>
  </si>
  <si>
    <t>B_mail_06.png</t>
  </si>
  <si>
    <t>魔の力に魅入られ、欲望に敗れし時、</t>
  </si>
  <si>
    <r>
      <rPr>
        <sz val="11"/>
        <rFont val="宋体"/>
        <charset val="136"/>
      </rPr>
      <t>汝受魔之力魅惑，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于欲望之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</si>
  <si>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66</t>
  </si>
  <si>
    <t>B_mail_07.png</t>
  </si>
  <si>
    <t>万魔は再び解き放たるるなり。</t>
  </si>
  <si>
    <r>
      <rPr>
        <sz val="11"/>
        <rFont val="宋体"/>
        <charset val="136"/>
      </rPr>
      <t>万魔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再度解放。</t>
    </r>
  </si>
  <si>
    <t>67</t>
  </si>
  <si>
    <t>B_mail_08.png</t>
  </si>
  <si>
    <t>されば人の世は、すべからく</t>
  </si>
  <si>
    <r>
      <rPr>
        <sz val="11"/>
        <rFont val="宋体"/>
        <charset val="136"/>
      </rPr>
      <t>如此，人世必</t>
    </r>
    <r>
      <rPr>
        <sz val="11"/>
        <rFont val="宋体"/>
        <charset val="134"/>
      </rPr>
      <t>将</t>
    </r>
  </si>
  <si>
    <t>68</t>
  </si>
  <si>
    <t>B_mail_09.png</t>
  </si>
  <si>
    <t>再びの神の雷にて打たれるであろう。</t>
  </si>
  <si>
    <t>再度降下神之雷。</t>
  </si>
  <si>
    <t>69</t>
  </si>
  <si>
    <t>B_mail_10.png</t>
  </si>
  <si>
    <t>我、人の未来に秩序あらん事を望み、</t>
  </si>
  <si>
    <r>
      <rPr>
        <sz val="11"/>
        <rFont val="宋体"/>
        <charset val="136"/>
      </rPr>
      <t>吾，冀望人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有秩序，</t>
    </r>
  </si>
  <si>
    <t>70</t>
  </si>
  <si>
    <t>B_mail_11.png</t>
  </si>
  <si>
    <t>汝の所業、とくと見守らん——。</t>
  </si>
  <si>
    <r>
      <rPr>
        <sz val="11"/>
        <rFont val="宋体"/>
        <charset val="136"/>
      </rPr>
      <t>汝之所作所</t>
    </r>
    <r>
      <rPr>
        <sz val="11"/>
        <rFont val="宋体"/>
        <charset val="134"/>
      </rPr>
      <t>为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仔</t>
    </r>
    <r>
      <rPr>
        <sz val="11"/>
        <rFont val="宋体"/>
        <charset val="134"/>
      </rPr>
      <t>细观</t>
    </r>
    <r>
      <rPr>
        <sz val="11"/>
        <rFont val="宋体"/>
        <charset val="136"/>
      </rPr>
      <t>察——</t>
    </r>
  </si>
  <si>
    <t>71</t>
  </si>
  <si>
    <t>B_word_1_00.png</t>
  </si>
  <si>
    <t>こうして、バ・ベルと悪魔たちは、</t>
  </si>
  <si>
    <t>就这样，巴别塔与恶魔们</t>
  </si>
  <si>
    <t>72</t>
  </si>
  <si>
    <t>B_word_1_01.png</t>
  </si>
  <si>
    <t>人の制御し得る存在となった。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</si>
  <si>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控制的存在。</t>
    </r>
  </si>
  <si>
    <t>73</t>
  </si>
  <si>
    <t>B_word_1_02.png</t>
  </si>
  <si>
    <t>真実を知る者はわずかだったが、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</si>
  <si>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然知道真相的人寥寥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几，</t>
    </r>
  </si>
  <si>
    <t>74</t>
  </si>
  <si>
    <t>B_word_1_03.png</t>
  </si>
  <si>
    <t>街角から悪魔の姿が忽然と消えた事で、</t>
  </si>
  <si>
    <r>
      <rPr>
        <sz val="11"/>
        <rFont val="宋体"/>
        <charset val="136"/>
      </rPr>
      <t>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魔的身影</t>
    </r>
    <r>
      <rPr>
        <sz val="11"/>
        <rFont val="宋体"/>
        <charset val="134"/>
      </rPr>
      <t>从</t>
    </r>
    <r>
      <rPr>
        <sz val="11"/>
        <rFont val="宋体"/>
        <charset val="136"/>
      </rPr>
      <t>街角忽然消失，</t>
    </r>
  </si>
  <si>
    <t>75</t>
  </si>
  <si>
    <t>B_word_1_04.png</t>
  </si>
  <si>
    <t>人々は無言の内に、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</si>
  <si>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</t>
    </r>
    <r>
      <rPr>
        <sz val="11"/>
        <rFont val="宋体"/>
        <charset val="134"/>
      </rPr>
      <t>无</t>
    </r>
    <r>
      <rPr>
        <sz val="11"/>
        <rFont val="宋体"/>
        <charset val="136"/>
      </rPr>
      <t>言之中，</t>
    </r>
  </si>
  <si>
    <t>76</t>
  </si>
  <si>
    <t>B_word_1_05.png</t>
  </si>
  <si>
    <t>事態の収束を感じ取った。</t>
  </si>
  <si>
    <r>
      <rPr>
        <sz val="11"/>
        <rFont val="宋体"/>
        <charset val="136"/>
      </rPr>
      <t>感受到了事</t>
    </r>
    <r>
      <rPr>
        <sz val="11"/>
        <rFont val="宋体"/>
        <charset val="134"/>
      </rPr>
      <t>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终结</t>
    </r>
    <r>
      <rPr>
        <sz val="11"/>
        <rFont val="宋体"/>
        <charset val="136"/>
      </rPr>
      <t>。</t>
    </r>
  </si>
  <si>
    <t>77</t>
  </si>
  <si>
    <t>B_word_1_06.png</t>
  </si>
  <si>
    <t>78</t>
  </si>
  <si>
    <t>B_word_1_07.png</t>
  </si>
  <si>
    <t>79</t>
  </si>
  <si>
    <t>B_word_1_08.png</t>
  </si>
  <si>
    <t>80</t>
  </si>
  <si>
    <t>B_word_1_09.png</t>
  </si>
  <si>
    <t>生き延びた者は、命ある事に感謝し、</t>
  </si>
  <si>
    <t>81</t>
  </si>
  <si>
    <t>B_word_1_10.png</t>
  </si>
  <si>
    <t>82</t>
  </si>
  <si>
    <t>B_word_1_11.png</t>
  </si>
  <si>
    <t>83</t>
  </si>
  <si>
    <t>B_word_2_00.png</t>
  </si>
  <si>
    <t>84</t>
  </si>
  <si>
    <t>B_word_2_01.png</t>
  </si>
  <si>
    <t>85</t>
  </si>
  <si>
    <t>B_word_2_02.png</t>
  </si>
  <si>
    <t>86</t>
  </si>
  <si>
    <t>B_word_2_03.png</t>
  </si>
  <si>
    <t>87</t>
  </si>
  <si>
    <t>B_word_2_04.png</t>
  </si>
  <si>
    <t>プログラムが書き換えられた事で、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</si>
  <si>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程序被改</t>
    </r>
    <r>
      <rPr>
        <sz val="11"/>
        <rFont val="宋体"/>
        <charset val="134"/>
      </rPr>
      <t>写</t>
    </r>
    <r>
      <rPr>
        <sz val="11"/>
        <rFont val="宋体"/>
        <charset val="136"/>
      </rPr>
      <t>，</t>
    </r>
  </si>
  <si>
    <t>88</t>
  </si>
  <si>
    <t>B_word_2_05.png</t>
  </si>
  <si>
    <t>封鎖内で使われていたCOMPでは、</t>
  </si>
  <si>
    <r>
      <rPr>
        <sz val="11"/>
        <rFont val="宋体"/>
        <charset val="136"/>
      </rPr>
      <t>在封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使用的COMP，</t>
    </r>
  </si>
  <si>
    <t>89</t>
  </si>
  <si>
    <t>B_word_2_06.png</t>
  </si>
  <si>
    <t>悪魔を呼び出せなくなったからだ。</t>
  </si>
  <si>
    <r>
      <rPr>
        <sz val="11"/>
        <rFont val="宋体"/>
        <charset val="136"/>
      </rPr>
      <t>再也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法召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出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</si>
  <si>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90</t>
  </si>
  <si>
    <t>B_word_3_00.png</t>
  </si>
  <si>
    <t>…やがて世界は、</t>
  </si>
  <si>
    <t>……不久后，世界</t>
  </si>
  <si>
    <t>91</t>
  </si>
  <si>
    <t>B_word_3_01.png</t>
  </si>
  <si>
    <t>悪魔の力を利用した技術によって、</t>
  </si>
  <si>
    <r>
      <rPr>
        <sz val="11"/>
        <rFont val="宋体"/>
        <charset val="136"/>
      </rPr>
      <t>在利用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魔之力的技</t>
    </r>
    <r>
      <rPr>
        <sz val="11"/>
        <rFont val="宋体"/>
        <charset val="134"/>
      </rPr>
      <t>术</t>
    </r>
    <r>
      <rPr>
        <sz val="11"/>
        <rFont val="宋体"/>
        <charset val="136"/>
      </rPr>
      <t>下，</t>
    </r>
  </si>
  <si>
    <t>92</t>
  </si>
  <si>
    <t>B_word_3_02.png</t>
  </si>
  <si>
    <t>産業革命、情報革命に続く、</t>
  </si>
  <si>
    <r>
      <rPr>
        <sz val="11"/>
        <rFont val="宋体"/>
        <charset val="134"/>
      </rPr>
      <t>继</t>
    </r>
    <r>
      <rPr>
        <sz val="11"/>
        <rFont val="宋体"/>
        <charset val="136"/>
      </rPr>
      <t>工</t>
    </r>
    <r>
      <rPr>
        <sz val="11"/>
        <rFont val="宋体"/>
        <charset val="134"/>
      </rPr>
      <t>业</t>
    </r>
    <r>
      <rPr>
        <sz val="11"/>
        <rFont val="宋体"/>
        <charset val="136"/>
      </rPr>
      <t>革命、</t>
    </r>
    <r>
      <rPr>
        <sz val="11"/>
        <rFont val="宋体"/>
        <charset val="134"/>
      </rPr>
      <t>资讯</t>
    </r>
    <r>
      <rPr>
        <sz val="11"/>
        <rFont val="宋体"/>
        <charset val="136"/>
      </rPr>
      <t>革命之后，</t>
    </r>
  </si>
  <si>
    <t>93</t>
  </si>
  <si>
    <t>B_word_3_03.png</t>
  </si>
  <si>
    <t>第３の変革へと向かい始める。</t>
  </si>
  <si>
    <r>
      <rPr>
        <sz val="11"/>
        <rFont val="宋体"/>
        <charset val="134"/>
      </rPr>
      <t>开</t>
    </r>
    <r>
      <rPr>
        <sz val="11"/>
        <rFont val="宋体"/>
        <charset val="136"/>
      </rPr>
      <t>始</t>
    </r>
    <r>
      <rPr>
        <sz val="11"/>
        <rFont val="宋体"/>
        <charset val="134"/>
      </rPr>
      <t>迈</t>
    </r>
    <r>
      <rPr>
        <sz val="11"/>
        <rFont val="宋体"/>
        <charset val="136"/>
      </rPr>
      <t>向第三次</t>
    </r>
    <r>
      <rPr>
        <sz val="11"/>
        <rFont val="宋体"/>
        <charset val="134"/>
      </rPr>
      <t>变</t>
    </r>
    <r>
      <rPr>
        <sz val="11"/>
        <rFont val="宋体"/>
        <charset val="136"/>
      </rPr>
      <t>革。</t>
    </r>
  </si>
  <si>
    <t>94</t>
  </si>
  <si>
    <t>B_word_3_04.png</t>
  </si>
  <si>
    <t>パワーバランスの激変は、</t>
  </si>
  <si>
    <r>
      <rPr>
        <sz val="11"/>
        <rFont val="宋体"/>
        <charset val="136"/>
      </rPr>
      <t>力量平衡的</t>
    </r>
    <r>
      <rPr>
        <sz val="11"/>
        <rFont val="宋体"/>
        <charset val="134"/>
      </rPr>
      <t>剧</t>
    </r>
    <r>
      <rPr>
        <sz val="11"/>
        <rFont val="宋体"/>
        <charset val="136"/>
      </rPr>
      <t>烈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化，</t>
    </r>
  </si>
  <si>
    <t>95</t>
  </si>
  <si>
    <t>B_word_3_05.png</t>
  </si>
  <si>
    <t>世界における日本の立場にも、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</si>
  <si>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日本在世界上的立</t>
    </r>
    <r>
      <rPr>
        <sz val="11"/>
        <rFont val="宋体"/>
        <charset val="134"/>
      </rPr>
      <t>场</t>
    </r>
  </si>
  <si>
    <t>96</t>
  </si>
  <si>
    <t>B_word_3_06.png</t>
  </si>
  <si>
    <t>大きな変化を生じさせた。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</si>
  <si>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产</t>
    </r>
    <r>
      <rPr>
        <sz val="11"/>
        <rFont val="宋体"/>
        <charset val="136"/>
      </rPr>
      <t>生了巨大的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</si>
  <si>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97</t>
  </si>
  <si>
    <t>B_word_3_07.png</t>
  </si>
  <si>
    <t>軍事力としての「悪魔」は、</t>
  </si>
  <si>
    <t>作为军事力的「恶魔」，</t>
  </si>
  <si>
    <t>98</t>
  </si>
  <si>
    <t>B_word_3_08.png</t>
  </si>
  <si>
    <t>日本は国連常任理事国の椅子へと、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</si>
  <si>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日本坐上了</t>
    </r>
  </si>
  <si>
    <t>99</t>
  </si>
  <si>
    <t>B_word_3_09.png</t>
  </si>
  <si>
    <t>押し上げたのである。</t>
  </si>
  <si>
    <r>
      <rPr>
        <sz val="11"/>
        <rFont val="宋体"/>
        <charset val="134"/>
      </rPr>
      <t>联</t>
    </r>
    <r>
      <rPr>
        <sz val="11"/>
        <rFont val="宋体"/>
        <charset val="136"/>
      </rPr>
      <t>合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常任理事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的位子。</t>
    </r>
  </si>
  <si>
    <t>100</t>
  </si>
  <si>
    <t>B_word_3_10.png</t>
  </si>
  <si>
    <t>…結局、列強と対等である為には、</t>
  </si>
  <si>
    <r>
      <rPr>
        <sz val="11"/>
        <rFont val="宋体"/>
        <charset val="136"/>
      </rPr>
      <t>……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果，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了与列</t>
    </r>
    <r>
      <rPr>
        <sz val="11"/>
        <rFont val="宋体"/>
        <charset val="134"/>
      </rPr>
      <t>强对</t>
    </r>
    <r>
      <rPr>
        <sz val="11"/>
        <rFont val="宋体"/>
        <charset val="136"/>
      </rPr>
      <t>等，</t>
    </r>
  </si>
  <si>
    <t>101</t>
  </si>
  <si>
    <t>B_word_3_11.png</t>
  </si>
  <si>
    <t>対等の軍事力が必要。</t>
  </si>
  <si>
    <r>
      <rPr>
        <sz val="11"/>
        <rFont val="宋体"/>
        <charset val="136"/>
      </rPr>
      <t>需要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等的</t>
    </r>
    <r>
      <rPr>
        <sz val="11"/>
        <rFont val="宋体"/>
        <charset val="134"/>
      </rPr>
      <t>军</t>
    </r>
    <r>
      <rPr>
        <sz val="11"/>
        <rFont val="宋体"/>
        <charset val="136"/>
      </rPr>
      <t>事力。</t>
    </r>
  </si>
  <si>
    <t>102</t>
  </si>
  <si>
    <t>B_word_3_12.png</t>
  </si>
  <si>
    <t>それが、この国の新たな選択だった…。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</si>
  <si>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就是</t>
    </r>
    <r>
      <rPr>
        <sz val="11"/>
        <rFont val="宋体"/>
        <charset val="134"/>
      </rPr>
      <t>这个国</t>
    </r>
    <r>
      <rPr>
        <sz val="11"/>
        <rFont val="宋体"/>
        <charset val="136"/>
      </rPr>
      <t>家的新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……</t>
    </r>
  </si>
  <si>
    <t>103</t>
  </si>
  <si>
    <t>B_word_4_00.png</t>
  </si>
  <si>
    <t>…そして、事件から時が経ち、</t>
  </si>
  <si>
    <r>
      <rPr>
        <sz val="11"/>
        <rFont val="宋体"/>
        <charset val="136"/>
      </rPr>
      <t>…然后，事件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后，</t>
    </r>
    <r>
      <rPr>
        <sz val="11"/>
        <rFont val="宋体"/>
        <charset val="134"/>
      </rPr>
      <t>时间变迁</t>
    </r>
    <r>
      <rPr>
        <sz val="11"/>
        <rFont val="宋体"/>
        <charset val="136"/>
      </rPr>
      <t>，</t>
    </r>
  </si>
  <si>
    <t>104</t>
  </si>
  <si>
    <t>B_word_4_01.png</t>
  </si>
  <si>
    <t>記憶も薄らぎかけたあるひ。</t>
  </si>
  <si>
    <r>
      <rPr>
        <sz val="11"/>
        <rFont val="宋体"/>
        <charset val="134"/>
      </rPr>
      <t>记忆</t>
    </r>
    <r>
      <rPr>
        <sz val="11"/>
        <rFont val="宋体"/>
        <charset val="136"/>
      </rPr>
      <t>已逐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淡去的某一天。</t>
    </r>
  </si>
  <si>
    <t>105</t>
  </si>
  <si>
    <t>B_word_4_02_r.png</t>
  </si>
  <si>
    <t>106</t>
  </si>
  <si>
    <t>B_word_4_02_w.png</t>
  </si>
  <si>
    <t>107</t>
  </si>
  <si>
    <t>B_word_4_03_r.png</t>
  </si>
  <si>
    <t>108</t>
  </si>
  <si>
    <t>B_word_4_03_w.png</t>
  </si>
  <si>
    <t>109</t>
  </si>
  <si>
    <t>C_mail_00.png</t>
  </si>
  <si>
    <t>都から数夜にして</t>
  </si>
  <si>
    <r>
      <rPr>
        <sz val="11"/>
        <rFont val="宋体"/>
        <charset val="134"/>
      </rPr>
      <t>历经数</t>
    </r>
    <r>
      <rPr>
        <sz val="11"/>
        <rFont val="宋体"/>
        <charset val="136"/>
      </rPr>
      <t>夜</t>
    </r>
  </si>
  <si>
    <t>110</t>
  </si>
  <si>
    <t>C_mail_01.png</t>
  </si>
  <si>
    <t>秩序を奪いし「悪魔」。</t>
  </si>
  <si>
    <r>
      <rPr>
        <sz val="11"/>
        <rFont val="宋体"/>
        <charset val="136"/>
      </rPr>
      <t>那些扰</t>
    </r>
    <r>
      <rPr>
        <sz val="11"/>
        <rFont val="宋体"/>
        <charset val="134"/>
      </rPr>
      <t>乱</t>
    </r>
    <r>
      <rPr>
        <sz val="11"/>
        <rFont val="宋体"/>
        <charset val="136"/>
      </rPr>
      <t>秩序的「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们</t>
    </r>
  </si>
  <si>
    <t>111</t>
  </si>
  <si>
    <t>C_mail_02.png</t>
  </si>
  <si>
    <t>彼らを野に放たぬ為の封鎖と、</t>
  </si>
  <si>
    <r>
      <rPr>
        <sz val="11"/>
        <rFont val="宋体"/>
        <charset val="136"/>
      </rPr>
      <t>以及不让其肆意妄</t>
    </r>
    <r>
      <rPr>
        <sz val="11"/>
        <rFont val="宋体"/>
        <charset val="134"/>
      </rPr>
      <t>为</t>
    </r>
    <r>
      <rPr>
        <sz val="11"/>
        <rFont val="宋体"/>
        <charset val="136"/>
      </rPr>
      <t>而</t>
    </r>
    <r>
      <rPr>
        <sz val="11"/>
        <rFont val="宋体"/>
        <charset val="134"/>
      </rPr>
      <t>设</t>
    </r>
    <r>
      <rPr>
        <sz val="11"/>
        <rFont val="宋体"/>
        <charset val="136"/>
      </rPr>
      <t>下的封</t>
    </r>
    <r>
      <rPr>
        <sz val="11"/>
        <rFont val="宋体"/>
        <charset val="134"/>
      </rPr>
      <t>锁</t>
    </r>
  </si>
  <si>
    <t>112</t>
  </si>
  <si>
    <t>C_mail_03.png</t>
  </si>
  <si>
    <t>汝は知っていた。</t>
  </si>
  <si>
    <r>
      <rPr>
        <sz val="11"/>
        <rFont val="宋体"/>
        <charset val="136"/>
      </rPr>
      <t>汝已知</t>
    </r>
    <r>
      <rPr>
        <sz val="11"/>
        <rFont val="宋体"/>
        <charset val="134"/>
      </rPr>
      <t>晓</t>
    </r>
    <r>
      <rPr>
        <sz val="11"/>
        <rFont val="宋体"/>
        <charset val="136"/>
      </rPr>
      <t>。</t>
    </r>
  </si>
  <si>
    <t>113</t>
  </si>
  <si>
    <t>C_mail_04.png</t>
  </si>
  <si>
    <t>されど…汝は全てに目を背けた。</t>
  </si>
  <si>
    <r>
      <rPr>
        <sz val="11"/>
        <rFont val="宋体"/>
        <charset val="136"/>
      </rPr>
      <t>然而……汝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背</t>
    </r>
    <r>
      <rPr>
        <sz val="11"/>
        <rFont val="宋体"/>
        <charset val="134"/>
      </rPr>
      <t>对</t>
    </r>
    <r>
      <rPr>
        <sz val="11"/>
        <rFont val="宋体"/>
        <charset val="136"/>
      </rPr>
      <t>一切。</t>
    </r>
  </si>
  <si>
    <t>114</t>
  </si>
  <si>
    <t>C_mail_05.png</t>
  </si>
  <si>
    <t>悪魔から逃げたのではない。</t>
  </si>
  <si>
    <r>
      <rPr>
        <sz val="11"/>
        <rFont val="宋体"/>
        <charset val="136"/>
      </rPr>
      <t>不是逃离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</si>
  <si>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115</t>
  </si>
  <si>
    <t>C_mail_06.png</t>
  </si>
  <si>
    <t>苦しみから逃げたのではない。</t>
  </si>
  <si>
    <t>不是逃离痛苦。</t>
  </si>
  <si>
    <t>116</t>
  </si>
  <si>
    <t>C_mail_07.png</t>
  </si>
  <si>
    <t>汝は…「己」から逃げたのだ。</t>
  </si>
  <si>
    <t>汝是……逃离「自己」。</t>
  </si>
  <si>
    <t>117</t>
  </si>
  <si>
    <t>C_mail_08.png</t>
  </si>
  <si>
    <t>いつか、汝ら人が真に賢明とならば、</t>
  </si>
  <si>
    <r>
      <rPr>
        <sz val="11"/>
        <rFont val="宋体"/>
        <charset val="136"/>
      </rPr>
      <t>若有一天，汝等人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真正</t>
    </r>
    <r>
      <rPr>
        <sz val="11"/>
        <rFont val="宋体"/>
        <charset val="134"/>
      </rPr>
      <t>贤</t>
    </r>
    <r>
      <rPr>
        <sz val="11"/>
        <rFont val="宋体"/>
        <charset val="136"/>
      </rPr>
      <t>明，</t>
    </r>
  </si>
  <si>
    <t>118</t>
  </si>
  <si>
    <t>C_mail_09.png</t>
  </si>
  <si>
    <t>あるいは再び人の手に、</t>
  </si>
  <si>
    <r>
      <rPr>
        <sz val="11"/>
        <rFont val="宋体"/>
        <charset val="136"/>
      </rPr>
      <t>或</t>
    </r>
    <r>
      <rPr>
        <sz val="11"/>
        <rFont val="宋体"/>
        <charset val="134"/>
      </rPr>
      <t>许</t>
    </r>
    <r>
      <rPr>
        <sz val="11"/>
        <rFont val="宋体"/>
        <charset val="136"/>
      </rPr>
      <t>和平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再度回到</t>
    </r>
  </si>
  <si>
    <t>119</t>
  </si>
  <si>
    <t>C_mail_10.png</t>
  </si>
  <si>
    <t>平穏が戻る事もあるだろう。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</si>
  <si>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手中。</t>
    </r>
  </si>
  <si>
    <t>120</t>
  </si>
  <si>
    <t>C_mail_11.png</t>
  </si>
  <si>
    <t>その日まで、</t>
  </si>
  <si>
    <t>在那之前，</t>
  </si>
  <si>
    <t>121</t>
  </si>
  <si>
    <t>C_mail_12.png</t>
  </si>
  <si>
    <t>人の子よ…悔いて生きよ。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</si>
  <si>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之子啊……活在悔恨中吧。</t>
    </r>
  </si>
  <si>
    <t>122</t>
  </si>
  <si>
    <t>C_mail_13.png</t>
  </si>
  <si>
    <t>己が招いたる混沌の中で。</t>
  </si>
  <si>
    <r>
      <rPr>
        <sz val="11"/>
        <rFont val="宋体"/>
        <charset val="136"/>
      </rPr>
      <t>在汝等招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的混沌之中。</t>
    </r>
  </si>
  <si>
    <t>123</t>
  </si>
  <si>
    <t>C_mail_14.png</t>
  </si>
  <si>
    <t>…果たして、闇雲に囲いを破らば、</t>
  </si>
  <si>
    <r>
      <rPr>
        <sz val="11"/>
        <rFont val="宋体"/>
        <charset val="136"/>
      </rPr>
      <t>……汝曾有</t>
    </r>
    <r>
      <rPr>
        <sz val="11"/>
        <rFont val="宋体"/>
        <charset val="134"/>
      </rPr>
      <t>时间</t>
    </r>
    <r>
      <rPr>
        <sz val="11"/>
        <rFont val="宋体"/>
        <charset val="136"/>
      </rPr>
      <t>，</t>
    </r>
  </si>
  <si>
    <t>124</t>
  </si>
  <si>
    <t>C_mail_15.png</t>
  </si>
  <si>
    <t>世界は如何になるやと考える「時」も、</t>
  </si>
  <si>
    <r>
      <rPr>
        <sz val="11"/>
        <rFont val="宋体"/>
        <charset val="136"/>
      </rPr>
      <t>思考胡</t>
    </r>
    <r>
      <rPr>
        <sz val="11"/>
        <rFont val="宋体"/>
        <charset val="134"/>
      </rPr>
      <t>乱</t>
    </r>
    <r>
      <rPr>
        <sz val="11"/>
        <rFont val="宋体"/>
        <charset val="136"/>
      </rPr>
      <t>打破桎梏，</t>
    </r>
  </si>
  <si>
    <t>125</t>
  </si>
  <si>
    <t>C_mail_16.png</t>
  </si>
  <si>
    <t>汝は持ち得ていた。</t>
  </si>
  <si>
    <r>
      <rPr>
        <sz val="11"/>
        <rFont val="宋体"/>
        <charset val="136"/>
      </rPr>
      <t>世界会如何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</si>
  <si>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126</t>
  </si>
  <si>
    <t>C_mail_17.png</t>
  </si>
  <si>
    <t>…あまつさえ、悪魔どものみならず、</t>
  </si>
  <si>
    <r>
      <rPr>
        <sz val="11"/>
        <rFont val="宋体"/>
        <charset val="136"/>
      </rPr>
      <t>……汝甚至曾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拥有，</t>
    </r>
  </si>
  <si>
    <t>127</t>
  </si>
  <si>
    <t>C_mail_18.png</t>
  </si>
  <si>
    <t>己の運命とさえ、たたかえる「力」をも、</t>
  </si>
  <si>
    <r>
      <rPr>
        <sz val="11"/>
        <rFont val="宋体"/>
        <charset val="136"/>
      </rPr>
      <t>不只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</si>
  <si>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128</t>
  </si>
  <si>
    <t>C_mail_19.png</t>
  </si>
  <si>
    <r>
      <rPr>
        <sz val="11"/>
        <rFont val="宋体"/>
        <charset val="134"/>
      </rPr>
      <t>连</t>
    </r>
    <r>
      <rPr>
        <sz val="11"/>
        <rFont val="宋体"/>
        <charset val="136"/>
      </rPr>
      <t>自己的命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都能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抗的「力量」。</t>
    </r>
  </si>
  <si>
    <t>129</t>
  </si>
  <si>
    <t>C_mail_20.png</t>
  </si>
  <si>
    <t>そして「考えなかった」。</t>
  </si>
  <si>
    <r>
      <rPr>
        <sz val="11"/>
        <rFont val="宋体"/>
        <charset val="136"/>
      </rPr>
      <t>然而汝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「不去思考」。</t>
    </r>
  </si>
  <si>
    <t>130</t>
  </si>
  <si>
    <t>C_mail_21.png</t>
  </si>
  <si>
    <t>自ら救われんとせぎる者を、</t>
  </si>
  <si>
    <t>神不拯救，</t>
  </si>
  <si>
    <t>131</t>
  </si>
  <si>
    <t>C_mail_22.png</t>
  </si>
  <si>
    <t>神は救わず…。</t>
  </si>
  <si>
    <r>
      <rPr>
        <sz val="11"/>
        <rFont val="宋体"/>
        <charset val="136"/>
      </rPr>
      <t>不渴求救</t>
    </r>
    <r>
      <rPr>
        <sz val="11"/>
        <rFont val="宋体"/>
        <charset val="134"/>
      </rPr>
      <t>赎</t>
    </r>
    <r>
      <rPr>
        <sz val="11"/>
        <rFont val="宋体"/>
        <charset val="136"/>
      </rPr>
      <t>之人。</t>
    </r>
  </si>
  <si>
    <t>132</t>
  </si>
  <si>
    <t>C_word_1_00.png</t>
  </si>
  <si>
    <t>実力で封鎖線を突破する試みは、</t>
  </si>
  <si>
    <r>
      <rPr>
        <sz val="11"/>
        <rFont val="宋体"/>
        <charset val="134"/>
      </rPr>
      <t>历经</t>
    </r>
    <r>
      <rPr>
        <sz val="11"/>
        <rFont val="宋体"/>
        <charset val="136"/>
      </rPr>
      <t>千辛万苦</t>
    </r>
  </si>
  <si>
    <t>133</t>
  </si>
  <si>
    <t>C_word_1_01.png</t>
  </si>
  <si>
    <t>辛くも成功を収めた。</t>
  </si>
  <si>
    <t>以实力突破了封锁线，</t>
  </si>
  <si>
    <t>134</t>
  </si>
  <si>
    <t>C_word_1_02.png</t>
  </si>
  <si>
    <t>だが…。</t>
  </si>
  <si>
    <t>然而……</t>
  </si>
  <si>
    <t>135</t>
  </si>
  <si>
    <t>C_word_1_03.png</t>
  </si>
  <si>
    <t>ようやく家路につく事ができる…、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</si>
  <si>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回家……</t>
    </r>
  </si>
  <si>
    <t>136</t>
  </si>
  <si>
    <t>C_word_1_04.png</t>
  </si>
  <si>
    <t>そう願う少年たちの眼前に広がる光景は、</t>
  </si>
  <si>
    <r>
      <rPr>
        <sz val="11"/>
        <rFont val="宋体"/>
        <charset val="136"/>
      </rPr>
      <t>如此期望的少年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眼前展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的光景，</t>
    </r>
  </si>
  <si>
    <t>137</t>
  </si>
  <si>
    <t>C_word_1_05.png</t>
  </si>
  <si>
    <t>待ち望んだ彼らの世界はとは、</t>
  </si>
  <si>
    <r>
      <rPr>
        <sz val="11"/>
        <rFont val="宋体"/>
        <charset val="136"/>
      </rPr>
      <t>与他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所盼望的世界，</t>
    </r>
  </si>
  <si>
    <t>138</t>
  </si>
  <si>
    <t>C_word_1_06.png</t>
  </si>
  <si>
    <t>まったく違っていた。</t>
  </si>
  <si>
    <t>完全不同。</t>
  </si>
  <si>
    <t>139</t>
  </si>
  <si>
    <t>C_word_1_07.png</t>
  </si>
  <si>
    <t>はびこる悪魔、逃げ惑う人々。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</si>
  <si>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魔四</t>
    </r>
    <r>
      <rPr>
        <sz val="11"/>
        <rFont val="宋体"/>
        <charset val="134"/>
      </rPr>
      <t>处横</t>
    </r>
    <r>
      <rPr>
        <sz val="11"/>
        <rFont val="宋体"/>
        <charset val="136"/>
      </rPr>
      <t>行，人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四</t>
    </r>
    <r>
      <rPr>
        <sz val="11"/>
        <rFont val="宋体"/>
        <charset val="134"/>
      </rPr>
      <t>处</t>
    </r>
    <r>
      <rPr>
        <sz val="11"/>
        <rFont val="宋体"/>
        <charset val="136"/>
      </rPr>
      <t>逃</t>
    </r>
    <r>
      <rPr>
        <sz val="11"/>
        <rFont val="宋体"/>
        <charset val="134"/>
      </rPr>
      <t>窜</t>
    </r>
    <r>
      <rPr>
        <sz val="11"/>
        <rFont val="宋体"/>
        <charset val="136"/>
      </rPr>
      <t>。</t>
    </r>
  </si>
  <si>
    <t>140</t>
  </si>
  <si>
    <t>C_word_1_08.png</t>
  </si>
  <si>
    <t>封鎖の外に広がっていたのは、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</si>
  <si>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之外展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的——</t>
    </r>
  </si>
  <si>
    <t>141</t>
  </si>
  <si>
    <t>C_word_1_09.png</t>
  </si>
  <si>
    <t>内側と何も変わらぬ惨状だったのだ。</t>
  </si>
  <si>
    <r>
      <rPr>
        <sz val="11"/>
        <rFont val="宋体"/>
        <charset val="136"/>
      </rPr>
      <t>是与封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二致的</t>
    </r>
    <r>
      <rPr>
        <sz val="11"/>
        <rFont val="宋体"/>
        <charset val="134"/>
      </rPr>
      <t>惨状</t>
    </r>
    <r>
      <rPr>
        <sz val="11"/>
        <rFont val="宋体"/>
        <charset val="136"/>
      </rPr>
      <t>。</t>
    </r>
  </si>
  <si>
    <t>142</t>
  </si>
  <si>
    <t>C_word_4_00.png</t>
  </si>
  <si>
    <t>…やがて東京封鎖は、</t>
  </si>
  <si>
    <r>
      <rPr>
        <sz val="11"/>
        <rFont val="宋体"/>
        <charset val="136"/>
      </rPr>
      <t>……最后，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</si>
  <si>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143</t>
  </si>
  <si>
    <t>C_word_4_01.png</t>
  </si>
  <si>
    <t>作戦の最終段階が実行されぬまま、</t>
  </si>
  <si>
    <r>
      <rPr>
        <sz val="11"/>
        <rFont val="宋体"/>
        <charset val="136"/>
      </rPr>
      <t>在作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的最</t>
    </r>
    <r>
      <rPr>
        <sz val="11"/>
        <rFont val="宋体"/>
        <charset val="134"/>
      </rPr>
      <t>终阶</t>
    </r>
    <r>
      <rPr>
        <sz val="11"/>
        <rFont val="宋体"/>
        <charset val="136"/>
      </rPr>
      <t>段尚未</t>
    </r>
    <r>
      <rPr>
        <sz val="11"/>
        <rFont val="宋体"/>
        <charset val="134"/>
      </rPr>
      <t>实</t>
    </r>
    <r>
      <rPr>
        <sz val="11"/>
        <rFont val="宋体"/>
        <charset val="136"/>
      </rPr>
      <t>行的</t>
    </r>
    <r>
      <rPr>
        <sz val="11"/>
        <rFont val="宋体"/>
        <charset val="134"/>
      </rPr>
      <t>状况</t>
    </r>
    <r>
      <rPr>
        <sz val="11"/>
        <rFont val="宋体"/>
        <charset val="136"/>
      </rPr>
      <t>下，</t>
    </r>
  </si>
  <si>
    <t>144</t>
  </si>
  <si>
    <t>C_word_4_02.png</t>
  </si>
  <si>
    <t>本当に解除された。</t>
  </si>
  <si>
    <t>真的被解除了。</t>
  </si>
  <si>
    <t>145</t>
  </si>
  <si>
    <t>C_word_4_03.png</t>
  </si>
  <si>
    <t>天使という後ろ盾を失った自衛隊は、</t>
  </si>
  <si>
    <r>
      <rPr>
        <sz val="11"/>
        <rFont val="宋体"/>
        <charset val="136"/>
      </rPr>
      <t>失去天使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后盾的自</t>
    </r>
    <r>
      <rPr>
        <sz val="11"/>
        <rFont val="宋体"/>
        <charset val="134"/>
      </rPr>
      <t>卫队</t>
    </r>
    <r>
      <rPr>
        <sz val="11"/>
        <rFont val="宋体"/>
        <charset val="136"/>
      </rPr>
      <t>，</t>
    </r>
  </si>
  <si>
    <t>146</t>
  </si>
  <si>
    <t>C_word_4_04.png</t>
  </si>
  <si>
    <t>ホンダと、その仲間が呼び出した悪魔に、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</si>
  <si>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本多与其伙伴召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而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</si>
  <si>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147</t>
  </si>
  <si>
    <t>C_word_4_05.png</t>
  </si>
  <si>
    <t>なす術もなく敗退を続けたのだ。</t>
  </si>
  <si>
    <r>
      <rPr>
        <sz val="11"/>
        <rFont val="宋体"/>
        <charset val="136"/>
      </rPr>
      <t>束手</t>
    </r>
    <r>
      <rPr>
        <sz val="11"/>
        <rFont val="宋体"/>
        <charset val="134"/>
      </rPr>
      <t>无</t>
    </r>
    <r>
      <rPr>
        <sz val="11"/>
        <rFont val="宋体"/>
        <charset val="136"/>
      </rPr>
      <t>策，</t>
    </r>
    <r>
      <rPr>
        <sz val="11"/>
        <rFont val="宋体"/>
        <charset val="134"/>
      </rPr>
      <t>节节败</t>
    </r>
    <r>
      <rPr>
        <sz val="11"/>
        <rFont val="宋体"/>
        <charset val="136"/>
      </rPr>
      <t>退。</t>
    </r>
  </si>
  <si>
    <t>148</t>
  </si>
  <si>
    <t>C_word_4_06.png</t>
  </si>
  <si>
    <t>崩壊を止める手段はもう何も無い。</t>
  </si>
  <si>
    <r>
      <rPr>
        <sz val="11"/>
        <rFont val="宋体"/>
        <charset val="136"/>
      </rPr>
      <t>已</t>
    </r>
    <r>
      <rPr>
        <sz val="11"/>
        <rFont val="宋体"/>
        <charset val="134"/>
      </rPr>
      <t>经没</t>
    </r>
    <r>
      <rPr>
        <sz val="11"/>
        <rFont val="宋体"/>
        <charset val="136"/>
      </rPr>
      <t>有任何手段可以阻止崩坏了。</t>
    </r>
  </si>
  <si>
    <t>149</t>
  </si>
  <si>
    <t>C_word_4_07.png</t>
  </si>
  <si>
    <t>その為に居た天使たちは、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</si>
  <si>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原本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目的</t>
    </r>
  </si>
  <si>
    <t>150</t>
  </si>
  <si>
    <t>C_word_4_08.png</t>
  </si>
  <si>
    <t>他ならぬ少年たちの手で、</t>
  </si>
  <si>
    <t>而存在的天使，</t>
  </si>
  <si>
    <t>151</t>
  </si>
  <si>
    <t>C_word_4_09.png</t>
  </si>
  <si>
    <t>倒されてしまったのだから…。</t>
  </si>
  <si>
    <r>
      <rPr>
        <sz val="11"/>
        <rFont val="宋体"/>
        <charset val="136"/>
      </rPr>
      <t>正是由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些少年</t>
    </r>
    <r>
      <rPr>
        <sz val="11"/>
        <rFont val="宋体"/>
        <charset val="134"/>
      </rPr>
      <t>亲</t>
    </r>
    <r>
      <rPr>
        <sz val="11"/>
        <rFont val="宋体"/>
        <charset val="136"/>
      </rPr>
      <t>手打倒的……</t>
    </r>
  </si>
  <si>
    <t>152</t>
  </si>
  <si>
    <t>C_word_5_00.png</t>
  </si>
  <si>
    <t>…そして、封鎖解除から数ヶ月後。</t>
  </si>
  <si>
    <r>
      <rPr>
        <sz val="11"/>
        <rFont val="宋体"/>
        <charset val="136"/>
      </rPr>
      <t>……然后，封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解除后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了几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月。</t>
    </r>
  </si>
  <si>
    <t>153</t>
  </si>
  <si>
    <t>C_word_5_01.png</t>
  </si>
  <si>
    <t>暴力の支配する新たな世界の中で、</t>
  </si>
  <si>
    <t>在被暴力支配的新世界中，</t>
  </si>
  <si>
    <t>154</t>
  </si>
  <si>
    <t>C_word_5_02.png</t>
  </si>
  <si>
    <t>平穏という言葉は意味を忘れかけた頃、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</si>
  <si>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「和平」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词</t>
    </r>
    <r>
      <rPr>
        <sz val="11"/>
        <rFont val="宋体"/>
        <charset val="136"/>
      </rPr>
      <t>快要失去意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候，</t>
    </r>
  </si>
  <si>
    <t>155</t>
  </si>
  <si>
    <t>C_word_5_03.png</t>
  </si>
  <si>
    <t>COMPに１通のメールが着信した…。</t>
  </si>
  <si>
    <r>
      <rPr>
        <sz val="11"/>
        <rFont val="宋体"/>
        <charset val="136"/>
      </rPr>
      <t>COMP收到一封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</si>
  <si>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156</t>
  </si>
  <si>
    <t>E_mail_00.png</t>
  </si>
  <si>
    <t>汝…人の子にして、</t>
  </si>
  <si>
    <r>
      <rPr>
        <sz val="11"/>
        <rFont val="宋体"/>
        <charset val="136"/>
      </rPr>
      <t>汝……身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</si>
  <si>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157</t>
  </si>
  <si>
    <t>E_mail_01.png</t>
  </si>
  <si>
    <t>万魔の王となりし者よ。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</si>
  <si>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万魔之王之人啊。</t>
    </r>
  </si>
  <si>
    <t>158</t>
  </si>
  <si>
    <t>E_mail_02.png</t>
  </si>
  <si>
    <t>原初より継がれたる神の秩序をふり捨て、</t>
  </si>
  <si>
    <r>
      <rPr>
        <sz val="11"/>
        <rFont val="宋体"/>
        <charset val="136"/>
      </rPr>
      <t>汝舍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自太初所</t>
    </r>
    <r>
      <rPr>
        <sz val="11"/>
        <rFont val="宋体"/>
        <charset val="134"/>
      </rPr>
      <t>传</t>
    </r>
    <r>
      <rPr>
        <sz val="11"/>
        <rFont val="宋体"/>
        <charset val="136"/>
      </rPr>
      <t>下的神之秩序，</t>
    </r>
  </si>
  <si>
    <t>159</t>
  </si>
  <si>
    <t>E_mail_03.png</t>
  </si>
  <si>
    <t>己が欲するまま、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</si>
  <si>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己欲，</t>
    </r>
  </si>
  <si>
    <t>160</t>
  </si>
  <si>
    <t>E_mail_04.png</t>
  </si>
  <si>
    <t>新たなる秩序に塗り替えんと欲する、</t>
  </si>
  <si>
    <t>欲以新之秩序涂改世界的</t>
  </si>
  <si>
    <t>161</t>
  </si>
  <si>
    <t>E_mail_05.png</t>
  </si>
  <si>
    <t>愚かなる者よ…。</t>
  </si>
  <si>
    <t>愚昧者啊……</t>
  </si>
  <si>
    <t>162</t>
  </si>
  <si>
    <t>E_mail_06.png</t>
  </si>
  <si>
    <t>汝の選び取りしは、神への反旗。</t>
  </si>
  <si>
    <r>
      <rPr>
        <sz val="11"/>
        <rFont val="宋体"/>
        <charset val="136"/>
      </rPr>
      <t>汝所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者，乃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神之反叛。</t>
    </r>
  </si>
  <si>
    <t>163</t>
  </si>
  <si>
    <t>E_mail_07.png</t>
  </si>
  <si>
    <t>今や我と汝は、互いに仇敵たり。</t>
  </si>
  <si>
    <r>
      <rPr>
        <sz val="11"/>
        <rFont val="宋体"/>
        <charset val="136"/>
      </rPr>
      <t>如今，我与汝乃互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仇</t>
    </r>
    <r>
      <rPr>
        <sz val="11"/>
        <rFont val="宋体"/>
        <charset val="134"/>
      </rPr>
      <t>敌</t>
    </r>
    <r>
      <rPr>
        <sz val="11"/>
        <rFont val="宋体"/>
        <charset val="136"/>
      </rPr>
      <t>。</t>
    </r>
  </si>
  <si>
    <t>164</t>
  </si>
  <si>
    <t>E_mail_08.png</t>
  </si>
  <si>
    <t>真に人を守らんと欲すれば、</t>
  </si>
  <si>
    <r>
      <rPr>
        <sz val="11"/>
        <rFont val="宋体"/>
        <charset val="136"/>
      </rPr>
      <t>若欲真正守</t>
    </r>
    <r>
      <rPr>
        <sz val="11"/>
        <rFont val="宋体"/>
        <charset val="134"/>
      </rPr>
      <t>护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</si>
  <si>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165</t>
  </si>
  <si>
    <t>E_mail_09.png</t>
  </si>
  <si>
    <t>己が背負いし定めの重さと、</t>
  </si>
  <si>
    <r>
      <rPr>
        <sz val="11"/>
        <rFont val="宋体"/>
        <charset val="136"/>
      </rPr>
      <t>便与汝背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之宿命枷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</si>
  <si>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166</t>
  </si>
  <si>
    <t>E_mail_10.png</t>
  </si>
  <si>
    <t>戦い抜くが良い。</t>
  </si>
  <si>
    <r>
      <rPr>
        <sz val="11"/>
        <rFont val="宋体"/>
        <charset val="134"/>
      </rPr>
      <t>奋战</t>
    </r>
    <r>
      <rPr>
        <sz val="11"/>
        <rFont val="宋体"/>
        <charset val="136"/>
      </rPr>
      <t>到底。</t>
    </r>
  </si>
  <si>
    <t>167</t>
  </si>
  <si>
    <t>E_mail_11.png</t>
  </si>
  <si>
    <t>運命が残るべき者を決める。</t>
  </si>
  <si>
    <r>
      <rPr>
        <sz val="11"/>
        <rFont val="宋体"/>
        <charset val="136"/>
      </rPr>
      <t>命</t>
    </r>
    <r>
      <rPr>
        <sz val="11"/>
        <rFont val="宋体"/>
        <charset val="134"/>
      </rPr>
      <t>运将决</t>
    </r>
    <r>
      <rPr>
        <sz val="11"/>
        <rFont val="宋体"/>
        <charset val="136"/>
      </rPr>
      <t>定</t>
    </r>
    <r>
      <rPr>
        <sz val="11"/>
        <rFont val="宋体"/>
        <charset val="134"/>
      </rPr>
      <t>应当</t>
    </r>
    <r>
      <rPr>
        <sz val="11"/>
        <rFont val="宋体"/>
        <charset val="136"/>
      </rPr>
      <t>留下之人。</t>
    </r>
  </si>
  <si>
    <t>168</t>
  </si>
  <si>
    <t>E_mail_12.png</t>
  </si>
  <si>
    <t>その日まで…。</t>
  </si>
  <si>
    <t>直至那天……</t>
  </si>
  <si>
    <t>169</t>
  </si>
  <si>
    <t>E_word_1_00.png</t>
  </si>
  <si>
    <t>全てのベルたちが倒され、</t>
  </si>
  <si>
    <t>所有的Bel恶魔被打倒后，</t>
  </si>
  <si>
    <t>170</t>
  </si>
  <si>
    <t>E_word_1_01.png</t>
  </si>
  <si>
    <t>「ベルの王」はついに生まれた。</t>
  </si>
  <si>
    <t>「Bel之王」终于诞生了。</t>
  </si>
  <si>
    <t>171</t>
  </si>
  <si>
    <t>E_word_1_02.png</t>
  </si>
  <si>
    <t>東京中の悪魔を無言でひざまずかせる、</t>
  </si>
  <si>
    <r>
      <rPr>
        <sz val="11"/>
        <rFont val="宋体"/>
        <charset val="136"/>
      </rPr>
      <t>一名少年的到</t>
    </r>
    <r>
      <rPr>
        <sz val="11"/>
        <rFont val="宋体"/>
        <charset val="134"/>
      </rPr>
      <t>访</t>
    </r>
    <r>
      <rPr>
        <sz val="11"/>
        <rFont val="宋体"/>
        <charset val="136"/>
      </rPr>
      <t>，</t>
    </r>
  </si>
  <si>
    <t>172</t>
  </si>
  <si>
    <t>E_word_1_03.png</t>
  </si>
  <si>
    <t>一人の少年の訪れに、</t>
  </si>
  <si>
    <r>
      <rPr>
        <sz val="11"/>
        <rFont val="宋体"/>
        <charset val="136"/>
      </rPr>
      <t>令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们无</t>
    </r>
    <r>
      <rPr>
        <sz val="11"/>
        <rFont val="宋体"/>
        <charset val="136"/>
      </rPr>
      <t>言地屈膝……</t>
    </r>
  </si>
  <si>
    <t>173</t>
  </si>
  <si>
    <t>E_word_1_04.png</t>
  </si>
  <si>
    <t>政府は封鎖の無意味さえを理解し、</t>
  </si>
  <si>
    <r>
      <rPr>
        <sz val="11"/>
        <rFont val="宋体"/>
        <charset val="136"/>
      </rPr>
      <t>政府也明白封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……</t>
    </r>
  </si>
  <si>
    <t>174</t>
  </si>
  <si>
    <t>E_word_1_05.png</t>
  </si>
  <si>
    <t>これを解除した…。</t>
  </si>
  <si>
    <t>便解除了封锁…</t>
  </si>
  <si>
    <t>175</t>
  </si>
  <si>
    <t>E_word_2_00.png</t>
  </si>
  <si>
    <t>…やがて。</t>
  </si>
  <si>
    <t>……不久之后。</t>
  </si>
  <si>
    <t>176</t>
  </si>
  <si>
    <t>E_word_2_01.png</t>
  </si>
  <si>
    <t>東京に端を発した異変は、</t>
  </si>
  <si>
    <r>
      <rPr>
        <sz val="11"/>
        <rFont val="宋体"/>
        <charset val="134"/>
      </rPr>
      <t>从东</t>
    </r>
    <r>
      <rPr>
        <sz val="11"/>
        <rFont val="宋体"/>
        <charset val="136"/>
      </rPr>
      <t>京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……</t>
    </r>
  </si>
  <si>
    <t>177</t>
  </si>
  <si>
    <t>E_word_2_02.png</t>
  </si>
  <si>
    <t>たちまち全国に、そして世界に広まり、</t>
  </si>
  <si>
    <r>
      <rPr>
        <sz val="11"/>
        <rFont val="宋体"/>
        <charset val="136"/>
      </rPr>
      <t>立刻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散到全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，乃至全世界……</t>
    </r>
  </si>
  <si>
    <t>178</t>
  </si>
  <si>
    <t>E_word_2_03.png</t>
  </si>
  <si>
    <t>数え切れぬ程の悪魔が、</t>
  </si>
  <si>
    <r>
      <rPr>
        <sz val="11"/>
        <rFont val="宋体"/>
        <charset val="134"/>
      </rPr>
      <t>数</t>
    </r>
    <r>
      <rPr>
        <sz val="11"/>
        <rFont val="宋体"/>
        <charset val="136"/>
      </rPr>
      <t>不</t>
    </r>
    <r>
      <rPr>
        <sz val="11"/>
        <rFont val="宋体"/>
        <charset val="134"/>
      </rPr>
      <t>尽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魔……</t>
    </r>
  </si>
  <si>
    <t>179</t>
  </si>
  <si>
    <t>E_word_2_04.png</t>
  </si>
  <si>
    <t>ア・ベルの傘下に軍勢を成した。</t>
  </si>
  <si>
    <t>在亚伯麾下组成军队。</t>
  </si>
  <si>
    <t>180</t>
  </si>
  <si>
    <t>E_word_2_05.png</t>
  </si>
  <si>
    <t>ほどなくして、</t>
  </si>
  <si>
    <t>不久之后……</t>
  </si>
  <si>
    <t>181</t>
  </si>
  <si>
    <t>E_word_2_06.png</t>
  </si>
  <si>
    <t>戦いの火蓋は切られる。</t>
  </si>
  <si>
    <r>
      <rPr>
        <sz val="11"/>
        <rFont val="宋体"/>
        <charset val="134"/>
      </rPr>
      <t>战</t>
    </r>
    <r>
      <rPr>
        <sz val="11"/>
        <rFont val="宋体"/>
        <charset val="136"/>
      </rPr>
      <t>火即</t>
    </r>
    <r>
      <rPr>
        <sz val="11"/>
        <rFont val="宋体"/>
        <charset val="134"/>
      </rPr>
      <t>将点</t>
    </r>
    <r>
      <rPr>
        <sz val="11"/>
        <rFont val="宋体"/>
        <charset val="136"/>
      </rPr>
      <t>燃。</t>
    </r>
  </si>
  <si>
    <t>182</t>
  </si>
  <si>
    <t>E_word_2_07.png</t>
  </si>
  <si>
    <t>神魔の壮絶な戦いを前に、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</si>
  <si>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神魔的</t>
    </r>
    <r>
      <rPr>
        <sz val="11"/>
        <rFont val="宋体"/>
        <charset val="134"/>
      </rPr>
      <t>壮</t>
    </r>
    <r>
      <rPr>
        <sz val="11"/>
        <rFont val="宋体"/>
        <charset val="136"/>
      </rPr>
      <t>烈之</t>
    </r>
    <r>
      <rPr>
        <sz val="11"/>
        <rFont val="宋体"/>
        <charset val="134"/>
      </rPr>
      <t>战</t>
    </r>
    <r>
      <rPr>
        <sz val="11"/>
        <rFont val="宋体"/>
        <charset val="136"/>
      </rPr>
      <t>……</t>
    </r>
  </si>
  <si>
    <t>183</t>
  </si>
  <si>
    <t>E_word_2_08.png</t>
  </si>
  <si>
    <t>人間は争いの巻き添えとならぬよう、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</si>
  <si>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类为</t>
    </r>
    <r>
      <rPr>
        <sz val="11"/>
        <rFont val="宋体"/>
        <charset val="136"/>
      </rPr>
      <t>了避免被卷入</t>
    </r>
    <r>
      <rPr>
        <sz val="11"/>
        <rFont val="宋体"/>
        <charset val="134"/>
      </rPr>
      <t>争</t>
    </r>
    <r>
      <rPr>
        <sz val="11"/>
        <rFont val="宋体"/>
        <charset val="136"/>
      </rPr>
      <t>端……</t>
    </r>
  </si>
  <si>
    <t>184</t>
  </si>
  <si>
    <t>E_word_2_09.png</t>
  </si>
  <si>
    <t>国を越えて協力し、</t>
  </si>
  <si>
    <r>
      <rPr>
        <sz val="11"/>
        <rFont val="宋体"/>
        <charset val="136"/>
      </rPr>
      <t>跨越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界……</t>
    </r>
  </si>
  <si>
    <t>185</t>
  </si>
  <si>
    <t>E_word_2_10.png</t>
  </si>
  <si>
    <t>必死に手に取り会うだろう。</t>
  </si>
  <si>
    <r>
      <rPr>
        <sz val="11"/>
        <rFont val="宋体"/>
        <charset val="136"/>
      </rPr>
      <t>拼命</t>
    </r>
    <r>
      <rPr>
        <sz val="11"/>
        <rFont val="宋体"/>
        <charset val="134"/>
      </rPr>
      <t>寻</t>
    </r>
    <r>
      <rPr>
        <sz val="11"/>
        <rFont val="宋体"/>
        <charset val="136"/>
      </rPr>
      <t>求合作共存之道。</t>
    </r>
  </si>
  <si>
    <t>186</t>
  </si>
  <si>
    <t>E_word_2_11.png</t>
  </si>
  <si>
    <t>天使にも悪魔にも敵と見なされぬよう、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</si>
  <si>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了不被天使和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视为敌</t>
    </r>
    <r>
      <rPr>
        <sz val="11"/>
        <rFont val="宋体"/>
        <charset val="136"/>
      </rPr>
      <t>人……</t>
    </r>
  </si>
  <si>
    <t>187</t>
  </si>
  <si>
    <t>E_word_2_12.png</t>
  </si>
  <si>
    <t>「人らしく生きる」こと…。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</si>
  <si>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了「作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活下去」……</t>
    </r>
  </si>
  <si>
    <t>188</t>
  </si>
  <si>
    <t>E_word_3_00.png</t>
  </si>
  <si>
    <t>皮肉にも、人間はこの受難の中で、</t>
  </si>
  <si>
    <r>
      <rPr>
        <sz val="11"/>
        <rFont val="宋体"/>
        <charset val="134"/>
      </rPr>
      <t>讽</t>
    </r>
    <r>
      <rPr>
        <sz val="11"/>
        <rFont val="宋体"/>
        <charset val="136"/>
      </rPr>
      <t>刺的是，人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这场灾难</t>
    </r>
    <r>
      <rPr>
        <sz val="11"/>
        <rFont val="宋体"/>
        <charset val="136"/>
      </rPr>
      <t>中……</t>
    </r>
  </si>
  <si>
    <t>189</t>
  </si>
  <si>
    <t>E_word_3_01.png</t>
  </si>
  <si>
    <t>初めて分をわきまえた生き方を願うのだ。</t>
  </si>
  <si>
    <r>
      <rPr>
        <sz val="11"/>
        <rFont val="宋体"/>
        <charset val="136"/>
      </rPr>
      <t>才第一次期望自己能</t>
    </r>
    <r>
      <rPr>
        <sz val="11"/>
        <rFont val="宋体"/>
        <charset val="134"/>
      </rPr>
      <t>认</t>
    </r>
    <r>
      <rPr>
        <sz val="11"/>
        <rFont val="宋体"/>
        <charset val="136"/>
      </rPr>
      <t>清分寸地活</t>
    </r>
    <r>
      <rPr>
        <sz val="11"/>
        <rFont val="宋体"/>
        <charset val="134"/>
      </rPr>
      <t>着</t>
    </r>
    <r>
      <rPr>
        <sz val="11"/>
        <rFont val="宋体"/>
        <charset val="136"/>
      </rPr>
      <t>。</t>
    </r>
  </si>
  <si>
    <t>190</t>
  </si>
  <si>
    <t>E_word_4_00.png</t>
  </si>
  <si>
    <t>…開戦を目の前にしたある日。</t>
  </si>
  <si>
    <r>
      <rPr>
        <sz val="11"/>
        <rFont val="宋体"/>
        <charset val="136"/>
      </rPr>
      <t>……在</t>
    </r>
    <r>
      <rPr>
        <sz val="11"/>
        <rFont val="宋体"/>
        <charset val="134"/>
      </rPr>
      <t>开战</t>
    </r>
    <r>
      <rPr>
        <sz val="11"/>
        <rFont val="宋体"/>
        <charset val="136"/>
      </rPr>
      <t>的前一天。</t>
    </r>
  </si>
  <si>
    <t>191</t>
  </si>
  <si>
    <t>E_word_4_01.png</t>
  </si>
  <si>
    <t>既に意味を失って久しいCOMPに、</t>
  </si>
  <si>
    <r>
      <rPr>
        <sz val="11"/>
        <rFont val="宋体"/>
        <charset val="136"/>
      </rPr>
      <t>早已失去意</t>
    </r>
    <r>
      <rPr>
        <sz val="11"/>
        <rFont val="宋体"/>
        <charset val="134"/>
      </rPr>
      <t>义许</t>
    </r>
    <r>
      <rPr>
        <sz val="11"/>
        <rFont val="宋体"/>
        <charset val="136"/>
      </rPr>
      <t>久的COMP……</t>
    </r>
  </si>
  <si>
    <t>192</t>
  </si>
  <si>
    <t>E_word_4_02.png</t>
  </si>
  <si>
    <t>１通のメールが着信した…。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</si>
  <si>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</si>
  <si>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193</t>
  </si>
  <si>
    <t>F_mail_00.png</t>
  </si>
  <si>
    <t>汝——人の子にして、</t>
  </si>
  <si>
    <r>
      <rPr>
        <sz val="11"/>
        <rFont val="宋体"/>
        <charset val="136"/>
      </rPr>
      <t>汝乃——身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</si>
  <si>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194</t>
  </si>
  <si>
    <t>F_mail_01.png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</si>
  <si>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万魔之王之人。</t>
    </r>
  </si>
  <si>
    <t>195</t>
  </si>
  <si>
    <t>F_mail_02.png</t>
  </si>
  <si>
    <t>幾多の試練をよくぞ勝ち抜いた。</t>
  </si>
  <si>
    <r>
      <rPr>
        <sz val="11"/>
        <rFont val="宋体"/>
        <charset val="136"/>
      </rPr>
      <t>汝</t>
    </r>
    <r>
      <rPr>
        <sz val="11"/>
        <rFont val="宋体"/>
        <charset val="134"/>
      </rPr>
      <t>历经</t>
    </r>
    <r>
      <rPr>
        <sz val="11"/>
        <rFont val="宋体"/>
        <charset val="136"/>
      </rPr>
      <t>重重</t>
    </r>
    <r>
      <rPr>
        <sz val="11"/>
        <rFont val="宋体"/>
        <charset val="134"/>
      </rPr>
      <t>试炼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终</t>
    </r>
    <r>
      <rPr>
        <sz val="11"/>
        <rFont val="宋体"/>
        <charset val="136"/>
      </rPr>
      <t>于</t>
    </r>
    <r>
      <rPr>
        <sz val="11"/>
        <rFont val="宋体"/>
        <charset val="134"/>
      </rPr>
      <t>脱颖</t>
    </r>
    <r>
      <rPr>
        <sz val="11"/>
        <rFont val="宋体"/>
        <charset val="136"/>
      </rPr>
      <t>而出。</t>
    </r>
  </si>
  <si>
    <t>196</t>
  </si>
  <si>
    <t>F_mail_03.png</t>
  </si>
  <si>
    <t>魔王と成りし汝が、神にひざまずく今、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</si>
  <si>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魔王的汝，如今跪拜于神之前。</t>
    </r>
  </si>
  <si>
    <t>197</t>
  </si>
  <si>
    <t>F_mail_04.png</t>
  </si>
  <si>
    <t>世界はことごとく神の威光に満ち、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</si>
  <si>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充</t>
    </r>
    <r>
      <rPr>
        <sz val="11"/>
        <rFont val="宋体"/>
        <charset val="134"/>
      </rPr>
      <t>满</t>
    </r>
    <r>
      <rPr>
        <sz val="11"/>
        <rFont val="宋体"/>
        <charset val="136"/>
      </rPr>
      <t>神之威光，</t>
    </r>
  </si>
  <si>
    <t>198</t>
  </si>
  <si>
    <t>F_mail_05.png</t>
  </si>
  <si>
    <t>秩序の国となり行けり。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</si>
  <si>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秩序之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。</t>
    </r>
  </si>
  <si>
    <t>199</t>
  </si>
  <si>
    <t>F_mail_06.png</t>
  </si>
  <si>
    <t>嘘も不実も、心の迷いも、</t>
  </si>
  <si>
    <r>
      <rPr>
        <sz val="11"/>
        <rFont val="宋体"/>
        <charset val="134"/>
      </rPr>
      <t>谎</t>
    </r>
    <r>
      <rPr>
        <sz val="11"/>
        <rFont val="宋体"/>
        <charset val="136"/>
      </rPr>
      <t>言、</t>
    </r>
    <r>
      <rPr>
        <sz val="11"/>
        <rFont val="宋体"/>
        <charset val="134"/>
      </rPr>
      <t>虚伪</t>
    </r>
    <r>
      <rPr>
        <sz val="11"/>
        <rFont val="宋体"/>
        <charset val="136"/>
      </rPr>
      <t>、迷惘……</t>
    </r>
  </si>
  <si>
    <t>200</t>
  </si>
  <si>
    <t>F_mail_07.png</t>
  </si>
  <si>
    <t>秩序にあらざれば、すべからく、</t>
  </si>
  <si>
    <r>
      <rPr>
        <sz val="11"/>
        <rFont val="宋体"/>
        <charset val="136"/>
      </rPr>
      <t>若非秩序所容，皆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受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</si>
  <si>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201</t>
  </si>
  <si>
    <t>F_mail_08.png</t>
  </si>
  <si>
    <t>各々、その罪に応じて裁かれん。</t>
  </si>
  <si>
    <r>
      <rPr>
        <sz val="11"/>
        <rFont val="宋体"/>
        <charset val="136"/>
      </rPr>
      <t>各依其罪，接受裁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</si>
  <si>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202</t>
  </si>
  <si>
    <t>F_mail_09.png</t>
  </si>
  <si>
    <t>汝、忠実なる神の僕としての働き、</t>
  </si>
  <si>
    <r>
      <rPr>
        <sz val="11"/>
        <rFont val="宋体"/>
        <charset val="136"/>
      </rPr>
      <t>汝身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神忠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的仆人……</t>
    </r>
  </si>
  <si>
    <t>203</t>
  </si>
  <si>
    <t>F_mail_10.png</t>
  </si>
  <si>
    <t>神への永世の忠信、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</si>
  <si>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神永世忠信……</t>
    </r>
  </si>
  <si>
    <t>204</t>
  </si>
  <si>
    <t>F_mail_11.png</t>
  </si>
  <si>
    <t>我、期待をもって見守らん——</t>
  </si>
  <si>
    <r>
      <rPr>
        <sz val="11"/>
        <rFont val="宋体"/>
        <charset val="136"/>
      </rPr>
      <t>吾</t>
    </r>
    <r>
      <rPr>
        <sz val="11"/>
        <rFont val="宋体"/>
        <charset val="134"/>
      </rPr>
      <t>将满</t>
    </r>
    <r>
      <rPr>
        <sz val="11"/>
        <rFont val="宋体"/>
        <charset val="136"/>
      </rPr>
      <t>怀期待，守望汝——</t>
    </r>
  </si>
  <si>
    <t>205</t>
  </si>
  <si>
    <t>F_word_1_00.png</t>
  </si>
  <si>
    <t>…ほどなくして、</t>
  </si>
  <si>
    <t>……不久之后，</t>
  </si>
  <si>
    <t>206</t>
  </si>
  <si>
    <t>F_word_1_01.png</t>
  </si>
  <si>
    <t>一週間に及ぶ「東京封鎖」は、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</si>
  <si>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一周的「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」……</t>
    </r>
  </si>
  <si>
    <t>207</t>
  </si>
  <si>
    <t>F_word_1_02.png</t>
  </si>
  <si>
    <t>208</t>
  </si>
  <si>
    <t>F_word_1_03.png</t>
  </si>
  <si>
    <t>事実を知る者はわずかだったが、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</si>
  <si>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的人不多，</t>
    </r>
  </si>
  <si>
    <t>209</t>
  </si>
  <si>
    <t>F_word_1_04.png</t>
  </si>
  <si>
    <t>人々は、禍々しい気配が消えた事を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</si>
  <si>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在沉默之中，</t>
    </r>
  </si>
  <si>
    <t>210</t>
  </si>
  <si>
    <t>F_word_1_05.png</t>
  </si>
  <si>
    <r>
      <rPr>
        <sz val="11"/>
        <rFont val="宋体"/>
        <charset val="136"/>
      </rPr>
      <t>感</t>
    </r>
    <r>
      <rPr>
        <sz val="11"/>
        <rFont val="宋体"/>
        <charset val="134"/>
      </rPr>
      <t>觉</t>
    </r>
    <r>
      <rPr>
        <sz val="11"/>
        <rFont val="宋体"/>
        <charset val="136"/>
      </rPr>
      <t>到了不祥气息的消失。</t>
    </r>
  </si>
  <si>
    <t>211</t>
  </si>
  <si>
    <t>F_word_1_06.png</t>
  </si>
  <si>
    <t>212</t>
  </si>
  <si>
    <t>F_word_1_07.png</t>
  </si>
  <si>
    <t>犠牲者たちに弔いを捧げた…。</t>
  </si>
  <si>
    <r>
      <rPr>
        <sz val="11"/>
        <rFont val="宋体"/>
        <charset val="136"/>
      </rPr>
      <t>悼念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牲者……</t>
    </r>
  </si>
  <si>
    <t>213</t>
  </si>
  <si>
    <t>F_word_2_00.png</t>
  </si>
  <si>
    <t>やがて、平穏を取り戻した世界に、</t>
  </si>
  <si>
    <r>
      <rPr>
        <sz val="11"/>
        <rFont val="宋体"/>
        <charset val="136"/>
      </rPr>
      <t>不久，世界恢复了平</t>
    </r>
    <r>
      <rPr>
        <sz val="11"/>
        <rFont val="宋体"/>
        <charset val="134"/>
      </rPr>
      <t>静</t>
    </r>
    <r>
      <rPr>
        <sz val="11"/>
        <rFont val="宋体"/>
        <charset val="136"/>
      </rPr>
      <t>，</t>
    </r>
  </si>
  <si>
    <t>214</t>
  </si>
  <si>
    <t>F_word_2_01.png</t>
  </si>
  <si>
    <t>新たな秩序がその姿を現す。</t>
  </si>
  <si>
    <r>
      <rPr>
        <sz val="11"/>
        <rFont val="宋体"/>
        <charset val="136"/>
      </rPr>
      <t>新的秩序出</t>
    </r>
    <r>
      <rPr>
        <sz val="11"/>
        <rFont val="宋体"/>
        <charset val="134"/>
      </rPr>
      <t>现</t>
    </r>
    <r>
      <rPr>
        <sz val="11"/>
        <rFont val="宋体"/>
        <charset val="136"/>
      </rPr>
      <t>了。</t>
    </r>
  </si>
  <si>
    <t>215</t>
  </si>
  <si>
    <t>F_word_2_02.png</t>
  </si>
  <si>
    <t>ベルの王となった少年は、</t>
  </si>
  <si>
    <t>成为Bel之王的少年，</t>
  </si>
  <si>
    <t>216</t>
  </si>
  <si>
    <t>F_word_2_03.png</t>
  </si>
  <si>
    <t>その身に宿した悪魔の力を、</t>
  </si>
  <si>
    <r>
      <rPr>
        <sz val="11"/>
        <rFont val="宋体"/>
        <charset val="136"/>
      </rPr>
      <t>被要求使用他体</t>
    </r>
    <r>
      <rPr>
        <sz val="11"/>
        <rFont val="宋体"/>
        <charset val="134"/>
      </rPr>
      <t>内</t>
    </r>
  </si>
  <si>
    <t>217</t>
  </si>
  <si>
    <t>F_word_2_04.png</t>
  </si>
  <si>
    <t>神の代行者としてふるうよう、</t>
  </si>
  <si>
    <r>
      <rPr>
        <sz val="11"/>
        <rFont val="宋体"/>
        <charset val="136"/>
      </rPr>
      <t>所</t>
    </r>
    <r>
      <rPr>
        <sz val="11"/>
        <rFont val="宋体"/>
        <charset val="134"/>
      </rPr>
      <t>拥</t>
    </r>
    <r>
      <rPr>
        <sz val="11"/>
        <rFont val="宋体"/>
        <charset val="136"/>
      </rPr>
      <t>有的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</si>
  <si>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218</t>
  </si>
  <si>
    <t>F_word_2_05.png</t>
  </si>
  <si>
    <t>求められたのだ。</t>
  </si>
  <si>
    <r>
      <rPr>
        <sz val="11"/>
        <rFont val="宋体"/>
        <charset val="136"/>
      </rPr>
      <t>履行神使之</t>
    </r>
    <r>
      <rPr>
        <sz val="11"/>
        <rFont val="宋体"/>
        <charset val="134"/>
      </rPr>
      <t>职</t>
    </r>
    <r>
      <rPr>
        <sz val="11"/>
        <rFont val="宋体"/>
        <charset val="136"/>
      </rPr>
      <t>。</t>
    </r>
  </si>
  <si>
    <t>219</t>
  </si>
  <si>
    <t>F_word_2_06.png</t>
  </si>
  <si>
    <t>…それは、人々の罪への裁き。</t>
  </si>
  <si>
    <r>
      <rPr>
        <sz val="11"/>
        <rFont val="宋体"/>
        <charset val="136"/>
      </rPr>
      <t>……那便是制裁人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。</t>
    </r>
  </si>
  <si>
    <t>220</t>
  </si>
  <si>
    <t>F_word_2_07.png</t>
  </si>
  <si>
    <t>罪を犯す者は絶対の秩序によって裁かれ、</t>
  </si>
  <si>
    <r>
      <rPr>
        <sz val="11"/>
        <rFont val="宋体"/>
        <charset val="136"/>
      </rPr>
      <t>犯下罪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的人，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受到</t>
    </r>
    <r>
      <rPr>
        <sz val="11"/>
        <rFont val="宋体"/>
        <charset val="134"/>
      </rPr>
      <t>绝对</t>
    </r>
    <r>
      <rPr>
        <sz val="11"/>
        <rFont val="宋体"/>
        <charset val="136"/>
      </rPr>
      <t>秩序的制裁，</t>
    </r>
  </si>
  <si>
    <t>221</t>
  </si>
  <si>
    <t>F_word_2_08.png</t>
  </si>
  <si>
    <t>人間は神への畏怖を傍らに置き、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</si>
  <si>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类将对</t>
    </r>
    <r>
      <rPr>
        <sz val="11"/>
        <rFont val="宋体"/>
        <charset val="136"/>
      </rPr>
      <t>神心怀畏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，</t>
    </r>
  </si>
  <si>
    <t>222</t>
  </si>
  <si>
    <t>F_word_2_09.png</t>
  </si>
  <si>
    <t>いつ如何なる時も、清らかに生きた。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</si>
  <si>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何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，都</t>
    </r>
    <r>
      <rPr>
        <sz val="11"/>
        <rFont val="宋体"/>
        <charset val="134"/>
      </rPr>
      <t>过着</t>
    </r>
    <r>
      <rPr>
        <sz val="11"/>
        <rFont val="宋体"/>
        <charset val="136"/>
      </rPr>
      <t>清廉的生活。</t>
    </r>
  </si>
  <si>
    <t>223</t>
  </si>
  <si>
    <t>F_word_2_10.png</t>
  </si>
  <si>
    <t>世界に新たな秩序の時代が訪れたのである。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</si>
  <si>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进</t>
    </r>
    <r>
      <rPr>
        <sz val="11"/>
        <rFont val="宋体"/>
        <charset val="136"/>
      </rPr>
      <t>入了新的秩序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代。</t>
    </r>
  </si>
  <si>
    <t>224</t>
  </si>
  <si>
    <t>F_word_4_00.png</t>
  </si>
  <si>
    <t>…そして、</t>
  </si>
  <si>
    <r>
      <rPr>
        <sz val="11"/>
        <rFont val="宋体"/>
        <charset val="136"/>
      </rPr>
      <t>…</t>
    </r>
    <r>
      <rPr>
        <sz val="11"/>
        <rFont val="宋体"/>
        <charset val="134"/>
      </rPr>
      <t>然后，</t>
    </r>
  </si>
  <si>
    <t>225</t>
  </si>
  <si>
    <t>F_word_4_01.png</t>
  </si>
  <si>
    <r>
      <rPr>
        <sz val="11"/>
        <rFont val="宋体"/>
        <charset val="136"/>
      </rPr>
      <t>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后的某一天。</t>
    </r>
  </si>
  <si>
    <t>226</t>
  </si>
  <si>
    <t>F_word_4_02.png</t>
  </si>
  <si>
    <t>役割を終えた改造COMPに、</t>
  </si>
  <si>
    <r>
      <rPr>
        <sz val="11"/>
        <rFont val="宋体"/>
        <charset val="136"/>
      </rPr>
      <t>完成任</t>
    </r>
    <r>
      <rPr>
        <sz val="11"/>
        <rFont val="宋体"/>
        <charset val="134"/>
      </rPr>
      <t>务</t>
    </r>
    <r>
      <rPr>
        <sz val="11"/>
        <rFont val="宋体"/>
        <charset val="136"/>
      </rPr>
      <t>的改造COMP，</t>
    </r>
  </si>
  <si>
    <t>227</t>
  </si>
  <si>
    <t>F_word_4_03.png</t>
  </si>
  <si>
    <t>228</t>
  </si>
  <si>
    <t>ex_event_startE_msg_2_01a_t.png</t>
  </si>
  <si>
    <t>聞け、人よ。</t>
  </si>
  <si>
    <r>
      <rPr>
        <sz val="11"/>
        <rFont val="宋体"/>
        <charset val="136"/>
      </rPr>
      <t>听好了，人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</si>
  <si>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229</t>
  </si>
  <si>
    <t>ex_event_startE_msg_2_01b_t.png</t>
  </si>
  <si>
    <t>我々は御主のご意思にしたがい、</t>
  </si>
  <si>
    <t>吾等奉主之命，</t>
  </si>
  <si>
    <t>230</t>
  </si>
  <si>
    <t>ex_event_startE_msg_2_01c_t.png</t>
  </si>
  <si>
    <t>封鎖により悪魔の拡散を防ぎたり。</t>
  </si>
  <si>
    <r>
      <rPr>
        <sz val="11"/>
        <rFont val="宋体"/>
        <charset val="136"/>
      </rPr>
      <t>借由封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散。</t>
    </r>
  </si>
  <si>
    <t>231</t>
  </si>
  <si>
    <t>ex_event_startE_msg_2_02a_t.png</t>
  </si>
  <si>
    <t>だが人よ、汝ら人間の内、</t>
  </si>
  <si>
    <r>
      <rPr>
        <sz val="11"/>
        <rFont val="宋体"/>
        <charset val="136"/>
      </rPr>
      <t>然而人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之中，</t>
    </r>
  </si>
  <si>
    <t>232</t>
  </si>
  <si>
    <t>ex_event_startE_msg_2_02b_t.png</t>
  </si>
  <si>
    <t>野心を持つ者どもが悪魔の力に集い、</t>
  </si>
  <si>
    <r>
      <rPr>
        <sz val="11"/>
        <rFont val="宋体"/>
        <charset val="136"/>
      </rPr>
      <t>野心勃勃者聚集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</si>
  <si>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233</t>
  </si>
  <si>
    <t>ex_event_startE_msg_2_02c_t.png</t>
  </si>
  <si>
    <t>その内に魔王と化けしたるものあり。</t>
  </si>
  <si>
    <r>
      <rPr>
        <sz val="11"/>
        <rFont val="宋体"/>
        <charset val="136"/>
      </rPr>
      <t>其中有人化身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魔王。</t>
    </r>
  </si>
  <si>
    <t>234</t>
  </si>
  <si>
    <t>ex_event_startE_msg_2_03a_t.png</t>
  </si>
  <si>
    <t>故に、封鎖は昨日で解かる事なく、</t>
  </si>
  <si>
    <r>
      <rPr>
        <sz val="11"/>
        <rFont val="宋体"/>
        <charset val="136"/>
      </rPr>
      <t>因此，封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在昨日解除，</t>
    </r>
  </si>
  <si>
    <t>235</t>
  </si>
  <si>
    <t>ex_event_startE_msg_2_03b_t.png</t>
  </si>
  <si>
    <t>汝ら、いまだその自由を奪われたり。</t>
  </si>
  <si>
    <r>
      <rPr>
        <sz val="11"/>
        <rFont val="宋体"/>
        <charset val="136"/>
      </rPr>
      <t>汝等，至今仍被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自由。</t>
    </r>
  </si>
  <si>
    <t>236</t>
  </si>
  <si>
    <t>ex_event_startE_msg_2_03c_t.png</t>
  </si>
  <si>
    <t>人にして人にあらざる魔王を討て。</t>
  </si>
  <si>
    <r>
      <rPr>
        <sz val="11"/>
        <rFont val="宋体"/>
        <charset val="136"/>
      </rPr>
      <t>去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</si>
  <si>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237</t>
  </si>
  <si>
    <t>ex_event_startE_msg_2_04a_t.png</t>
  </si>
  <si>
    <t>…汝ら人間に告ぐ。</t>
  </si>
  <si>
    <r>
      <rPr>
        <sz val="11"/>
        <rFont val="宋体"/>
        <charset val="136"/>
      </rPr>
      <t>……告</t>
    </r>
    <r>
      <rPr>
        <sz val="11"/>
        <rFont val="宋体"/>
        <charset val="134"/>
      </rPr>
      <t>诫</t>
    </r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</si>
  <si>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238</t>
  </si>
  <si>
    <t>ex_event_startE_msg_2_04b_t.png</t>
  </si>
  <si>
    <t>この忌まわしき封鎖の元凶たる、</t>
  </si>
  <si>
    <r>
      <rPr>
        <sz val="11"/>
        <rFont val="宋体"/>
        <charset val="134"/>
      </rPr>
      <t>讨</t>
    </r>
    <r>
      <rPr>
        <sz val="11"/>
        <rFont val="宋体"/>
        <charset val="136"/>
      </rPr>
      <t>伐</t>
    </r>
    <r>
      <rPr>
        <sz val="11"/>
        <rFont val="宋体"/>
        <charset val="134"/>
      </rPr>
      <t>导</t>
    </r>
    <r>
      <rPr>
        <sz val="11"/>
        <rFont val="宋体"/>
        <charset val="136"/>
      </rPr>
      <t>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的可</t>
    </r>
    <r>
      <rPr>
        <sz val="11"/>
        <rFont val="宋体"/>
        <charset val="134"/>
      </rPr>
      <t>恶</t>
    </r>
    <r>
      <rPr>
        <sz val="11"/>
        <rFont val="宋体"/>
        <charset val="136"/>
      </rPr>
      <t>元凶，</t>
    </r>
  </si>
  <si>
    <t>239</t>
  </si>
  <si>
    <t>ex_event_startE_msg_2_04c_t.png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</si>
  <si>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</si>
  <si>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240</t>
  </si>
  <si>
    <t>ex_event_startE_msg_2_05a_t.png</t>
  </si>
  <si>
    <t>さすれば我々は封鎖を解き、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</si>
  <si>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解除封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</si>
  <si>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241</t>
  </si>
  <si>
    <t>ex_event_startE_msg_2_05b_t.png</t>
  </si>
  <si>
    <t>汝ら人に、平穏が戻るだろう。</t>
  </si>
  <si>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恢复和平。</t>
    </r>
  </si>
  <si>
    <t>242</t>
  </si>
  <si>
    <t>ex_event_startE_msg_2_05c_t.png</t>
  </si>
  <si>
    <t>其は、御主の慈悲なり。</t>
  </si>
  <si>
    <t>此乃，主之慈悲。</t>
  </si>
  <si>
    <t>243</t>
  </si>
  <si>
    <t>ex_event_startE_msg_2_06a_t.png</t>
  </si>
  <si>
    <t>人よ、覚え置け。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</si>
  <si>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啊，需</t>
    </r>
    <r>
      <rPr>
        <sz val="11"/>
        <rFont val="宋体"/>
        <charset val="134"/>
      </rPr>
      <t>谨记</t>
    </r>
    <r>
      <rPr>
        <sz val="11"/>
        <rFont val="宋体"/>
        <charset val="136"/>
      </rPr>
      <t>。</t>
    </r>
  </si>
  <si>
    <t>244</t>
  </si>
  <si>
    <t>ex_event_startE_msg_2_06b_t.png</t>
  </si>
  <si>
    <t>これは神の試練である。</t>
  </si>
  <si>
    <t>此乃神的试炼。</t>
  </si>
  <si>
    <t>245</t>
  </si>
  <si>
    <t>ex_event_startE_msg_2_07a_t.png</t>
  </si>
  <si>
    <t>汝らが生き永らえる道は、</t>
  </si>
  <si>
    <t>汝等得以永生的道路，</t>
  </si>
  <si>
    <t>246</t>
  </si>
  <si>
    <t>ex_event_startE_msg_2_07b_t.png</t>
  </si>
  <si>
    <t>魔王を討つほかにはない。</t>
  </si>
  <si>
    <r>
      <rPr>
        <sz val="11"/>
        <rFont val="宋体"/>
        <charset val="136"/>
      </rPr>
      <t>唯有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伐魔王。</t>
    </r>
  </si>
  <si>
    <t>247</t>
  </si>
  <si>
    <t>ex_event_startE_msg_3_01a_t.png</t>
  </si>
  <si>
    <t>…我が名はメタトロン。</t>
  </si>
  <si>
    <t>…吾名梅塔特隆。</t>
  </si>
  <si>
    <t>248</t>
  </si>
  <si>
    <t>ex_event_startE_msg_3_01b_t.png</t>
  </si>
  <si>
    <t>御主の御意思により、</t>
  </si>
  <si>
    <t>奉主之命，</t>
  </si>
  <si>
    <t>249</t>
  </si>
  <si>
    <t>ex_event_startE_msg_3_01c_t.png</t>
  </si>
  <si>
    <t>この世界と人間を浄化する。</t>
  </si>
  <si>
    <r>
      <rPr>
        <sz val="11"/>
        <rFont val="宋体"/>
        <charset val="134"/>
      </rPr>
      <t>净</t>
    </r>
    <r>
      <rPr>
        <sz val="11"/>
        <rFont val="宋体"/>
        <charset val="136"/>
      </rPr>
      <t>化此世界与人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</si>
  <si>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250</t>
  </si>
  <si>
    <t>ex_event_startE_msg_3_02a_t.png</t>
  </si>
  <si>
    <t>其を防がんとすれば、</t>
  </si>
  <si>
    <t>若欲阻止此事，</t>
  </si>
  <si>
    <t>251</t>
  </si>
  <si>
    <t>ex_event_startE_msg_3_02b_t.png</t>
  </si>
  <si>
    <t>人にして魔王となり者、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</si>
  <si>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魔王者，</t>
    </r>
  </si>
  <si>
    <t>252</t>
  </si>
  <si>
    <t>ex_event_startE_msg_3_02c_t.png</t>
  </si>
  <si>
    <t>悔い改め、己が命を供物とせよ。</t>
  </si>
  <si>
    <r>
      <rPr>
        <sz val="11"/>
        <rFont val="宋体"/>
        <charset val="136"/>
      </rPr>
      <t>忏悔改</t>
    </r>
    <r>
      <rPr>
        <sz val="11"/>
        <rFont val="宋体"/>
        <charset val="134"/>
      </rPr>
      <t>过</t>
    </r>
    <r>
      <rPr>
        <sz val="11"/>
        <rFont val="宋体"/>
        <charset val="136"/>
      </rPr>
      <t>，以己身之命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供品。</t>
    </r>
  </si>
  <si>
    <t>253</t>
  </si>
  <si>
    <t>ex_event_startE_msg_3_03a_t.png</t>
  </si>
  <si>
    <t>さすれば、神の裁きは免れ、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</si>
  <si>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，即可免于神之裁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，</t>
    </r>
  </si>
  <si>
    <t>254</t>
  </si>
  <si>
    <t>ex_event_startE_msg_3_03b_t.png</t>
  </si>
  <si>
    <t>人はこの先も栄えるであろう。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</si>
  <si>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今后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繁</t>
    </r>
    <r>
      <rPr>
        <sz val="11"/>
        <rFont val="宋体"/>
        <charset val="134"/>
      </rPr>
      <t>荣</t>
    </r>
    <r>
      <rPr>
        <sz val="11"/>
        <rFont val="宋体"/>
        <charset val="136"/>
      </rPr>
      <t>永</t>
    </r>
    <r>
      <rPr>
        <sz val="11"/>
        <rFont val="宋体"/>
        <charset val="134"/>
      </rPr>
      <t>续</t>
    </r>
    <r>
      <rPr>
        <sz val="11"/>
        <rFont val="宋体"/>
        <charset val="136"/>
      </rPr>
      <t>。</t>
    </r>
  </si>
  <si>
    <t>255</t>
  </si>
  <si>
    <t>ex_event_startE_msg_3_03c_t.png</t>
  </si>
  <si>
    <t>世界を混沌へと導く者なり。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</si>
  <si>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世界引入混沌者。</t>
    </r>
  </si>
  <si>
    <t>256</t>
  </si>
  <si>
    <t>ex_event_startE_msg_3_04a_t.png</t>
  </si>
  <si>
    <t>…聞け。</t>
  </si>
  <si>
    <t>…听好。</t>
  </si>
  <si>
    <t>257</t>
  </si>
  <si>
    <t>ex_event_startE_msg_3_04b_t.png</t>
  </si>
  <si>
    <t>人の身にして、魔王となりし者よ。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</si>
  <si>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魔王者啊。</t>
    </r>
  </si>
  <si>
    <t>258</t>
  </si>
  <si>
    <t>ex_event_startE_msg_3_05a_t.png</t>
  </si>
  <si>
    <t>己が身の1つで、</t>
  </si>
  <si>
    <t>以汝一己之身，</t>
  </si>
  <si>
    <t>259</t>
  </si>
  <si>
    <t>ex_event_startE_msg_3_05b_t.png</t>
  </si>
  <si>
    <t>人の世は救われる…。</t>
  </si>
  <si>
    <t>便可拯救人世……</t>
  </si>
  <si>
    <t>260</t>
  </si>
  <si>
    <t>ex_event_startE_msg_3_05c_t.png</t>
  </si>
  <si>
    <t>決断せよ、これは最後の通告なり。</t>
  </si>
  <si>
    <r>
      <rPr>
        <sz val="11"/>
        <rFont val="宋体"/>
        <charset val="136"/>
      </rPr>
      <t>速速</t>
    </r>
    <r>
      <rPr>
        <sz val="11"/>
        <rFont val="宋体"/>
        <charset val="134"/>
      </rPr>
      <t>决</t>
    </r>
    <r>
      <rPr>
        <sz val="11"/>
        <rFont val="宋体"/>
        <charset val="136"/>
      </rPr>
      <t>定，此乃最后通告。</t>
    </r>
  </si>
  <si>
    <t>261</t>
  </si>
  <si>
    <t>ex_event_startE_msg_3_06a_t.png</t>
  </si>
  <si>
    <t>…愚かなり、人間たちよ。</t>
  </si>
  <si>
    <r>
      <rPr>
        <sz val="11"/>
        <rFont val="宋体"/>
        <charset val="136"/>
      </rPr>
      <t>……甚是愚蠢，人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</si>
  <si>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262</t>
  </si>
  <si>
    <t>ex_event_startE_msg_3_06b_t.png</t>
  </si>
  <si>
    <t>悪魔は汝らより秩序を奪い、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</si>
  <si>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魔自汝等身上</t>
    </r>
    <r>
      <rPr>
        <sz val="11"/>
        <rFont val="宋体"/>
        <charset val="134"/>
      </rPr>
      <t>夺</t>
    </r>
    <r>
      <rPr>
        <sz val="11"/>
        <rFont val="宋体"/>
        <charset val="136"/>
      </rPr>
      <t>去秩序，</t>
    </r>
  </si>
  <si>
    <t>263</t>
  </si>
  <si>
    <t>ex_event_startE_msg_3_06c_t.png</t>
  </si>
  <si>
    <t>乃引导世界至混沌者。</t>
  </si>
  <si>
    <t>264</t>
  </si>
  <si>
    <t>ex_event_startE_msg_3_07a_t.png</t>
  </si>
  <si>
    <t>悪しき力にすがる事なかれ。</t>
  </si>
  <si>
    <r>
      <rPr>
        <sz val="11"/>
        <rFont val="宋体"/>
        <charset val="136"/>
      </rPr>
      <t>勿依靠邪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之力。</t>
    </r>
  </si>
  <si>
    <t>265</t>
  </si>
  <si>
    <t>ex_event_startE_msg_3_07b_t.png</t>
  </si>
  <si>
    <t>魔王の名を讃える事なかれ。</t>
  </si>
  <si>
    <r>
      <rPr>
        <sz val="11"/>
        <rFont val="宋体"/>
        <charset val="136"/>
      </rPr>
      <t>勿</t>
    </r>
    <r>
      <rPr>
        <sz val="11"/>
        <rFont val="宋体"/>
        <charset val="134"/>
      </rPr>
      <t>赞扬</t>
    </r>
    <r>
      <rPr>
        <sz val="11"/>
        <rFont val="宋体"/>
        <charset val="136"/>
      </rPr>
      <t>魔王之名。</t>
    </r>
  </si>
  <si>
    <t>266</t>
  </si>
  <si>
    <t>ex_event_startE_msg_3_07c_t.png</t>
  </si>
  <si>
    <t>其は神の手を振りほどく行為なり。</t>
  </si>
  <si>
    <r>
      <rPr>
        <sz val="11"/>
        <rFont val="宋体"/>
        <charset val="136"/>
      </rPr>
      <t>此乃</t>
    </r>
    <r>
      <rPr>
        <sz val="11"/>
        <rFont val="宋体"/>
        <charset val="134"/>
      </rPr>
      <t>挣脱</t>
    </r>
    <r>
      <rPr>
        <sz val="11"/>
        <rFont val="宋体"/>
        <charset val="136"/>
      </rPr>
      <t>神之手的行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。</t>
    </r>
  </si>
  <si>
    <t>267</t>
  </si>
  <si>
    <t>ex_event_startE_msg_3_08a_t.png</t>
  </si>
  <si>
    <t>人間よ、今一度己を顧みよ。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</si>
  <si>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啊，今</t>
    </r>
    <r>
      <rPr>
        <sz val="11"/>
        <rFont val="宋体"/>
        <charset val="134"/>
      </rPr>
      <t>当</t>
    </r>
    <r>
      <rPr>
        <sz val="11"/>
        <rFont val="宋体"/>
        <charset val="136"/>
      </rPr>
      <t>省</t>
    </r>
    <r>
      <rPr>
        <sz val="11"/>
        <rFont val="宋体"/>
        <charset val="134"/>
      </rPr>
      <t>视</t>
    </r>
    <r>
      <rPr>
        <sz val="11"/>
        <rFont val="宋体"/>
        <charset val="136"/>
      </rPr>
      <t>己身。</t>
    </r>
  </si>
  <si>
    <t>268</t>
  </si>
  <si>
    <t>ex_event_startE_msg_3_08b_t.png</t>
  </si>
  <si>
    <t>混沌の闇に足を踏み出すことなかれ。</t>
  </si>
  <si>
    <t>切勿踏入混沌之暗。</t>
  </si>
  <si>
    <t>269</t>
  </si>
  <si>
    <t>ex_event_startE_msg_3_08c_t.png</t>
  </si>
  <si>
    <t>神の秩序の光に留まるのだ。</t>
  </si>
  <si>
    <r>
      <rPr>
        <sz val="11"/>
        <rFont val="宋体"/>
        <charset val="134"/>
      </rPr>
      <t>应</t>
    </r>
    <r>
      <rPr>
        <sz val="11"/>
        <rFont val="宋体"/>
        <charset val="136"/>
      </rPr>
      <t>留于神之秩序之光。</t>
    </r>
  </si>
  <si>
    <t>270</t>
  </si>
  <si>
    <t>ex_event_startE_msg_3_09a_t.png</t>
  </si>
  <si>
    <t>…神の慈悲を拒む、</t>
  </si>
  <si>
    <r>
      <rPr>
        <sz val="11"/>
        <rFont val="宋体"/>
        <charset val="136"/>
      </rPr>
      <t>…拒</t>
    </r>
    <r>
      <rPr>
        <sz val="11"/>
        <rFont val="宋体"/>
        <charset val="134"/>
      </rPr>
      <t>绝</t>
    </r>
    <r>
      <rPr>
        <sz val="11"/>
        <rFont val="宋体"/>
        <charset val="136"/>
      </rPr>
      <t>神之慈悲，</t>
    </r>
  </si>
  <si>
    <t>271</t>
  </si>
  <si>
    <t>ex_event_startE_msg_3_09b_t.png</t>
  </si>
  <si>
    <t>差し伸べられたる手を、</t>
  </si>
  <si>
    <r>
      <rPr>
        <sz val="11"/>
        <rFont val="宋体"/>
        <charset val="134"/>
      </rPr>
      <t>挥开</t>
    </r>
    <r>
      <rPr>
        <sz val="11"/>
        <rFont val="宋体"/>
        <charset val="136"/>
      </rPr>
      <t>施援之手，</t>
    </r>
  </si>
  <si>
    <t>272</t>
  </si>
  <si>
    <t>ex_event_startE_msg_3_09c_t.png</t>
  </si>
  <si>
    <t>振り払うとは愚かなり。</t>
  </si>
  <si>
    <r>
      <rPr>
        <sz val="11"/>
        <rFont val="宋体"/>
        <charset val="134"/>
      </rPr>
      <t>实为</t>
    </r>
    <r>
      <rPr>
        <sz val="11"/>
        <rFont val="宋体"/>
        <charset val="136"/>
      </rPr>
      <t>愚昧。</t>
    </r>
  </si>
  <si>
    <t>273</t>
  </si>
  <si>
    <t>ex_event_startE_msg_3_10a_t.png</t>
  </si>
  <si>
    <t>我、其を止める事はせず。</t>
  </si>
  <si>
    <r>
      <rPr>
        <sz val="11"/>
        <rFont val="宋体"/>
        <charset val="136"/>
      </rPr>
      <t>吾，不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阻止此事。</t>
    </r>
  </si>
  <si>
    <t>274</t>
  </si>
  <si>
    <t>ex_event_startE_msg_3_10b_t.png</t>
  </si>
  <si>
    <t>だがそれは滅びの道であると知れ。</t>
  </si>
  <si>
    <r>
      <rPr>
        <sz val="11"/>
        <rFont val="宋体"/>
        <charset val="136"/>
      </rPr>
      <t>但汝等</t>
    </r>
    <r>
      <rPr>
        <sz val="11"/>
        <rFont val="宋体"/>
        <charset val="134"/>
      </rPr>
      <t>应</t>
    </r>
    <r>
      <rPr>
        <sz val="11"/>
        <rFont val="宋体"/>
        <charset val="136"/>
      </rPr>
      <t>知，此乃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之道。</t>
    </r>
  </si>
  <si>
    <t>275</t>
  </si>
  <si>
    <t>ex_event_startE_msg_3_10c_t.png</t>
  </si>
  <si>
    <t>汝らの選びし先には絶望のみが待つ。</t>
  </si>
  <si>
    <r>
      <rPr>
        <sz val="11"/>
        <rFont val="宋体"/>
        <charset val="136"/>
      </rPr>
      <t>汝等所</t>
    </r>
    <r>
      <rPr>
        <sz val="11"/>
        <rFont val="宋体"/>
        <charset val="134"/>
      </rPr>
      <t>选</t>
    </r>
    <r>
      <rPr>
        <sz val="11"/>
        <rFont val="宋体"/>
        <charset val="136"/>
      </rPr>
      <t>，前方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绝</t>
    </r>
    <r>
      <rPr>
        <sz val="11"/>
        <rFont val="宋体"/>
        <charset val="136"/>
      </rPr>
      <t>望。</t>
    </r>
  </si>
  <si>
    <t>276</t>
  </si>
  <si>
    <t>ex_event_startE_msg01a.png</t>
  </si>
  <si>
    <t>東京の封鎖は解かれ、</t>
  </si>
  <si>
    <r>
      <rPr>
        <sz val="11"/>
        <rFont val="宋体"/>
        <charset val="134"/>
      </rPr>
      <t>东</t>
    </r>
    <r>
      <rPr>
        <sz val="11"/>
        <rFont val="宋体"/>
        <charset val="136"/>
      </rPr>
      <t>京的封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解除，</t>
    </r>
  </si>
  <si>
    <t>277</t>
  </si>
  <si>
    <t>ex_event_startE_msg01b.png</t>
  </si>
  <si>
    <t>街は以前の様子を取り戻した。</t>
  </si>
  <si>
    <r>
      <rPr>
        <sz val="11"/>
        <rFont val="宋体"/>
        <charset val="136"/>
      </rPr>
      <t>城市恢复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以往的模</t>
    </r>
    <r>
      <rPr>
        <sz val="11"/>
        <rFont val="宋体"/>
        <charset val="134"/>
      </rPr>
      <t>样</t>
    </r>
    <r>
      <rPr>
        <sz val="11"/>
        <rFont val="宋体"/>
        <charset val="136"/>
      </rPr>
      <t>。</t>
    </r>
  </si>
  <si>
    <t>278</t>
  </si>
  <si>
    <t>ex_event_startE_msg02a.png</t>
  </si>
  <si>
    <t>人々の生活は、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</si>
  <si>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的生活，</t>
    </r>
  </si>
  <si>
    <t>279</t>
  </si>
  <si>
    <t>ex_event_startE_msg02b.png</t>
  </si>
  <si>
    <t>何事もなかったかのように</t>
  </si>
  <si>
    <r>
      <rPr>
        <sz val="11"/>
        <rFont val="宋体"/>
        <charset val="136"/>
      </rPr>
      <t>仿佛什么事都</t>
    </r>
    <r>
      <rPr>
        <sz val="11"/>
        <rFont val="宋体"/>
        <charset val="134"/>
      </rPr>
      <t>没发</t>
    </r>
    <r>
      <rPr>
        <sz val="11"/>
        <rFont val="宋体"/>
        <charset val="136"/>
      </rPr>
      <t>生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似的</t>
    </r>
  </si>
  <si>
    <t>280</t>
  </si>
  <si>
    <t>ex_event_startE_msg02c.png</t>
  </si>
  <si>
    <t>元に戻っていったのである。</t>
  </si>
  <si>
    <r>
      <rPr>
        <sz val="11"/>
        <rFont val="宋体"/>
        <charset val="136"/>
      </rPr>
      <t>恢复了原</t>
    </r>
    <r>
      <rPr>
        <sz val="11"/>
        <rFont val="宋体"/>
        <charset val="134"/>
      </rPr>
      <t>状</t>
    </r>
    <r>
      <rPr>
        <sz val="11"/>
        <rFont val="宋体"/>
        <charset val="136"/>
      </rPr>
      <t>。</t>
    </r>
  </si>
  <si>
    <t>281</t>
  </si>
  <si>
    <t>ex_event_startE_msg03a.png</t>
  </si>
  <si>
    <t>ただ、ベルの魔王となった、</t>
  </si>
  <si>
    <t>只是，成为Bel魔王的</t>
  </si>
  <si>
    <t>282</t>
  </si>
  <si>
    <t>ex_event_startE_msg03b.png</t>
  </si>
  <si>
    <t>少年の姿だけが、</t>
  </si>
  <si>
    <t>少年的身影，</t>
  </si>
  <si>
    <t>283</t>
  </si>
  <si>
    <t>ex_event_startE_msg03c.png</t>
  </si>
  <si>
    <t>この日常からきえていた。</t>
  </si>
  <si>
    <r>
      <rPr>
        <sz val="11"/>
        <rFont val="宋体"/>
        <charset val="134"/>
      </rPr>
      <t>从这个</t>
    </r>
    <r>
      <rPr>
        <sz val="11"/>
        <rFont val="宋体"/>
        <charset val="136"/>
      </rPr>
      <t>日常中消失了。</t>
    </r>
  </si>
  <si>
    <t>284</t>
  </si>
  <si>
    <t>ex_event_startE_msg04a.png</t>
  </si>
  <si>
    <t>人でありつつ魔王となった少年は、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</si>
  <si>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</si>
  <si>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285</t>
  </si>
  <si>
    <t>ex_event_startE_msg04b.png</t>
  </si>
  <si>
    <t>神の使いさえも地上から退け、</t>
  </si>
  <si>
    <r>
      <rPr>
        <sz val="11"/>
        <rFont val="宋体"/>
        <charset val="134"/>
      </rPr>
      <t>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间击</t>
    </r>
    <r>
      <rPr>
        <sz val="11"/>
        <rFont val="宋体"/>
        <charset val="136"/>
      </rPr>
      <t>退了神的使者，</t>
    </r>
  </si>
  <si>
    <t>286</t>
  </si>
  <si>
    <t>ex_event_startE_msg04c.png</t>
  </si>
  <si>
    <t>世界に平和が訪れた。</t>
  </si>
  <si>
    <r>
      <rPr>
        <sz val="11"/>
        <rFont val="宋体"/>
        <charset val="136"/>
      </rPr>
      <t>使世界迎</t>
    </r>
    <r>
      <rPr>
        <sz val="11"/>
        <rFont val="宋体"/>
        <charset val="134"/>
      </rPr>
      <t>来</t>
    </r>
    <r>
      <rPr>
        <sz val="11"/>
        <rFont val="宋体"/>
        <charset val="136"/>
      </rPr>
      <t>了和平。</t>
    </r>
  </si>
  <si>
    <t>287</t>
  </si>
  <si>
    <t>ex_event_startE_msg05a.png</t>
  </si>
  <si>
    <t>神は少年を人ではなく、</t>
  </si>
  <si>
    <r>
      <rPr>
        <sz val="11"/>
        <rFont val="宋体"/>
        <charset val="136"/>
      </rPr>
      <t>神不再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视为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</si>
  <si>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288</t>
  </si>
  <si>
    <t>ex_event_startE_msg05b.png</t>
  </si>
  <si>
    <t>魔王と認め、戦いの場は、</t>
  </si>
  <si>
    <r>
      <rPr>
        <sz val="11"/>
        <rFont val="宋体"/>
        <charset val="136"/>
      </rPr>
      <t>而承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他是魔王，</t>
    </r>
  </si>
  <si>
    <t>289</t>
  </si>
  <si>
    <t>ex_event_startE_msg05c.png</t>
  </si>
  <si>
    <t>地上から魔界や天界に移る。</t>
  </si>
  <si>
    <t>战场从人间转移到了魔界和天界。</t>
  </si>
  <si>
    <t>290</t>
  </si>
  <si>
    <t>ex_event_startE_msg06a.png</t>
  </si>
  <si>
    <t>魔王となった少年が、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</si>
  <si>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</si>
  <si>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291</t>
  </si>
  <si>
    <t>ex_event_startE_msg06b.png</t>
  </si>
  <si>
    <t>魔界に消えて一月後…。</t>
  </si>
  <si>
    <r>
      <rPr>
        <sz val="11"/>
        <rFont val="宋体"/>
        <charset val="136"/>
      </rPr>
      <t>消失在魔界后一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月……</t>
    </r>
  </si>
  <si>
    <t>292</t>
  </si>
  <si>
    <t>ex_event_startE_msg07a.png</t>
  </si>
  <si>
    <t>人々は早くも封鎖以前のような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</si>
  <si>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很快就回到了</t>
    </r>
  </si>
  <si>
    <t>293</t>
  </si>
  <si>
    <t>ex_event_startE_msg07b.png</t>
  </si>
  <si>
    <t>日常に帰っていた。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</si>
  <si>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以前的日常。</t>
    </r>
  </si>
  <si>
    <t>294</t>
  </si>
  <si>
    <t>ex_event_startE_msg08a.png</t>
  </si>
  <si>
    <t>…だが人々は決して忘れないだろう。</t>
  </si>
  <si>
    <r>
      <rPr>
        <sz val="11"/>
        <rFont val="宋体"/>
        <charset val="136"/>
      </rPr>
      <t>……但是人</t>
    </r>
    <r>
      <rPr>
        <sz val="11"/>
        <rFont val="宋体"/>
        <charset val="134"/>
      </rPr>
      <t>们绝对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。</t>
    </r>
  </si>
  <si>
    <t>295</t>
  </si>
  <si>
    <t>ex_event_startE_msg09a.png</t>
  </si>
  <si>
    <t>人々の日常の影で、神と戦い続ける</t>
  </si>
  <si>
    <r>
      <rPr>
        <sz val="11"/>
        <rFont val="宋体"/>
        <charset val="136"/>
      </rPr>
      <t>在人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的日常背后，</t>
    </r>
  </si>
  <si>
    <t>296</t>
  </si>
  <si>
    <t>ex_event_startE_msg09b.png</t>
  </si>
  <si>
    <t>1人の少年がいる事を…。</t>
  </si>
  <si>
    <r>
      <rPr>
        <sz val="11"/>
        <rFont val="宋体"/>
        <charset val="136"/>
      </rPr>
      <t>有一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少年一直在与神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斗……</t>
    </r>
  </si>
  <si>
    <t>297</t>
  </si>
  <si>
    <t>ex_event_startE_msg01a_t.png</t>
  </si>
  <si>
    <t>ついに覚醒を迎えたベルの魔王は、</t>
  </si>
  <si>
    <t>终于觉醒的Bel魔王，</t>
  </si>
  <si>
    <t>298</t>
  </si>
  <si>
    <t>ex_event_startE_msg01b_t.png</t>
  </si>
  <si>
    <t>逆らう者全てを下し、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</si>
  <si>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反抗者全部</t>
    </r>
    <r>
      <rPr>
        <sz val="11"/>
        <rFont val="宋体"/>
        <charset val="134"/>
      </rPr>
      <t>击溃</t>
    </r>
    <r>
      <rPr>
        <sz val="11"/>
        <rFont val="宋体"/>
        <charset val="136"/>
      </rPr>
      <t>，</t>
    </r>
  </si>
  <si>
    <t>299</t>
  </si>
  <si>
    <t>ex_event_startE_msg01c.png</t>
  </si>
  <si>
    <t>神の軍勢を地上から消し去った。</t>
  </si>
  <si>
    <r>
      <rPr>
        <sz val="11"/>
        <rFont val="宋体"/>
        <charset val="136"/>
      </rPr>
      <t>神的</t>
    </r>
    <r>
      <rPr>
        <sz val="11"/>
        <rFont val="宋体"/>
        <charset val="134"/>
      </rPr>
      <t>军队从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</si>
  <si>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300</t>
  </si>
  <si>
    <t>神は人の世を見捨て、天使が</t>
  </si>
  <si>
    <r>
      <rPr>
        <sz val="11"/>
        <rFont val="宋体"/>
        <charset val="136"/>
      </rPr>
      <t>神舍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了人世，</t>
    </r>
  </si>
  <si>
    <t>301</t>
  </si>
  <si>
    <t>この世界の空を舞う事は二度とない。</t>
  </si>
  <si>
    <r>
      <rPr>
        <sz val="11"/>
        <rFont val="宋体"/>
        <charset val="136"/>
      </rPr>
      <t>天使再也不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世界的天空中</t>
    </r>
    <r>
      <rPr>
        <sz val="11"/>
        <rFont val="宋体"/>
        <charset val="134"/>
      </rPr>
      <t>飞</t>
    </r>
    <r>
      <rPr>
        <sz val="11"/>
        <rFont val="宋体"/>
        <charset val="136"/>
      </rPr>
      <t>舞。</t>
    </r>
  </si>
  <si>
    <t>302</t>
  </si>
  <si>
    <t>人類は神の管理から逃れたのだ。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</si>
  <si>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类从</t>
    </r>
    <r>
      <rPr>
        <sz val="11"/>
        <rFont val="宋体"/>
        <charset val="136"/>
      </rPr>
      <t>神的管理中逃</t>
    </r>
    <r>
      <rPr>
        <sz val="11"/>
        <rFont val="宋体"/>
        <charset val="134"/>
      </rPr>
      <t>脱</t>
    </r>
    <r>
      <rPr>
        <sz val="11"/>
        <rFont val="宋体"/>
        <charset val="136"/>
      </rPr>
      <t>了。</t>
    </r>
  </si>
  <si>
    <t>303</t>
  </si>
  <si>
    <t>一連の事件で有効な措置を打てなかった</t>
  </si>
  <si>
    <r>
      <rPr>
        <sz val="11"/>
        <rFont val="宋体"/>
        <charset val="136"/>
      </rPr>
      <t>政府在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连</t>
    </r>
    <r>
      <rPr>
        <sz val="11"/>
        <rFont val="宋体"/>
        <charset val="136"/>
      </rPr>
      <t>串事件中</t>
    </r>
    <r>
      <rPr>
        <sz val="11"/>
        <rFont val="宋体"/>
        <charset val="134"/>
      </rPr>
      <t>没</t>
    </r>
    <r>
      <rPr>
        <sz val="11"/>
        <rFont val="宋体"/>
        <charset val="136"/>
      </rPr>
      <t>有采取有效措施，</t>
    </r>
  </si>
  <si>
    <t>304</t>
  </si>
  <si>
    <t>政府に対する国民の非難は大きく、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</si>
  <si>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此很多</t>
    </r>
    <r>
      <rPr>
        <sz val="11"/>
        <rFont val="宋体"/>
        <charset val="134"/>
      </rPr>
      <t>国</t>
    </r>
    <r>
      <rPr>
        <sz val="11"/>
        <rFont val="宋体"/>
        <charset val="136"/>
      </rPr>
      <t>民指</t>
    </r>
    <r>
      <rPr>
        <sz val="11"/>
        <rFont val="宋体"/>
        <charset val="134"/>
      </rPr>
      <t>责</t>
    </r>
    <r>
      <rPr>
        <sz val="11"/>
        <rFont val="宋体"/>
        <charset val="136"/>
      </rPr>
      <t>政府，</t>
    </r>
  </si>
  <si>
    <t>305</t>
  </si>
  <si>
    <t>国家の威信は揺らいだ。</t>
  </si>
  <si>
    <r>
      <rPr>
        <sz val="11"/>
        <rFont val="宋体"/>
        <charset val="134"/>
      </rPr>
      <t>国</t>
    </r>
    <r>
      <rPr>
        <sz val="11"/>
        <rFont val="宋体"/>
        <charset val="136"/>
      </rPr>
      <t>家的威信受到了</t>
    </r>
    <r>
      <rPr>
        <sz val="11"/>
        <rFont val="宋体"/>
        <charset val="134"/>
      </rPr>
      <t>动摇</t>
    </r>
    <r>
      <rPr>
        <sz val="11"/>
        <rFont val="宋体"/>
        <charset val="136"/>
      </rPr>
      <t>。</t>
    </r>
  </si>
  <si>
    <t>306</t>
  </si>
  <si>
    <t>代わって、圧倒的な力で天使を退けた、</t>
  </si>
  <si>
    <r>
      <rPr>
        <sz val="11"/>
        <rFont val="宋体"/>
        <charset val="136"/>
      </rPr>
      <t>取而代之，以</t>
    </r>
    <r>
      <rPr>
        <sz val="11"/>
        <rFont val="宋体"/>
        <charset val="134"/>
      </rPr>
      <t>压</t>
    </r>
    <r>
      <rPr>
        <sz val="11"/>
        <rFont val="宋体"/>
        <charset val="136"/>
      </rPr>
      <t>倒性的力量</t>
    </r>
    <r>
      <rPr>
        <sz val="11"/>
        <rFont val="宋体"/>
        <charset val="134"/>
      </rPr>
      <t>击</t>
    </r>
    <r>
      <rPr>
        <sz val="11"/>
        <rFont val="宋体"/>
        <charset val="136"/>
      </rPr>
      <t>退天使的</t>
    </r>
  </si>
  <si>
    <t>307</t>
  </si>
  <si>
    <t>ベルの魔王を支持する国民は多く、</t>
  </si>
  <si>
    <t>Bel魔王得到了许多国民的支持，</t>
  </si>
  <si>
    <t>308</t>
  </si>
  <si>
    <t>人々は魔王による支配を望んだのだ。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</si>
  <si>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期望魔王的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治。</t>
    </r>
  </si>
  <si>
    <t>309</t>
  </si>
  <si>
    <t>それに異をお唱える世界の各国は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</si>
  <si>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此表示异</t>
    </r>
    <r>
      <rPr>
        <sz val="11"/>
        <rFont val="宋体"/>
        <charset val="134"/>
      </rPr>
      <t>议</t>
    </r>
    <r>
      <rPr>
        <sz val="11"/>
        <rFont val="宋体"/>
        <charset val="136"/>
      </rPr>
      <t>的世界各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</t>
    </r>
  </si>
  <si>
    <t>310</t>
  </si>
  <si>
    <t>魔王に対し軍隊を差し向けた。</t>
  </si>
  <si>
    <r>
      <rPr>
        <sz val="11"/>
        <rFont val="宋体"/>
        <charset val="136"/>
      </rPr>
      <t>向魔王派出了</t>
    </r>
    <r>
      <rPr>
        <sz val="11"/>
        <rFont val="宋体"/>
        <charset val="134"/>
      </rPr>
      <t>军队</t>
    </r>
    <r>
      <rPr>
        <sz val="11"/>
        <rFont val="宋体"/>
        <charset val="136"/>
      </rPr>
      <t>。</t>
    </r>
  </si>
  <si>
    <t>311</t>
  </si>
  <si>
    <t>…だが数多くの悪魔を従えた</t>
  </si>
  <si>
    <r>
      <rPr>
        <sz val="11"/>
        <rFont val="宋体"/>
        <charset val="136"/>
      </rPr>
      <t>……但是在率</t>
    </r>
    <r>
      <rPr>
        <sz val="11"/>
        <rFont val="宋体"/>
        <charset val="134"/>
      </rPr>
      <t>领着众</t>
    </r>
    <r>
      <rPr>
        <sz val="11"/>
        <rFont val="宋体"/>
        <charset val="136"/>
      </rPr>
      <t>多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</si>
  <si>
    <t>312</t>
  </si>
  <si>
    <t>ベルの魔王の前に、それら全ての国々は</t>
  </si>
  <si>
    <t>Bel魔王面前，</t>
  </si>
  <si>
    <t>313</t>
  </si>
  <si>
    <t>ex_event_startE_msg06c.png</t>
  </si>
  <si>
    <t>ことごとく打ち破られ、瓦解した。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</si>
  <si>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些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家被悉</t>
    </r>
    <r>
      <rPr>
        <sz val="11"/>
        <rFont val="宋体"/>
        <charset val="134"/>
      </rPr>
      <t>数击</t>
    </r>
    <r>
      <rPr>
        <sz val="11"/>
        <rFont val="宋体"/>
        <charset val="136"/>
      </rPr>
      <t>破，崩</t>
    </r>
    <r>
      <rPr>
        <sz val="11"/>
        <rFont val="宋体"/>
        <charset val="134"/>
      </rPr>
      <t>溃</t>
    </r>
    <r>
      <rPr>
        <sz val="11"/>
        <rFont val="宋体"/>
        <charset val="136"/>
      </rPr>
      <t>瓦解。</t>
    </r>
  </si>
  <si>
    <t>314</t>
  </si>
  <si>
    <t>人の世界は、ひとりの魔王を頂点に、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</si>
  <si>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世界，以一名魔王</t>
    </r>
    <r>
      <rPr>
        <sz val="11"/>
        <rFont val="宋体"/>
        <charset val="134"/>
      </rPr>
      <t>为顶点</t>
    </r>
    <r>
      <rPr>
        <sz val="11"/>
        <rFont val="宋体"/>
        <charset val="136"/>
      </rPr>
      <t>，</t>
    </r>
  </si>
  <si>
    <t>315</t>
  </si>
  <si>
    <t>1つにまとまって行ったのである。</t>
  </si>
  <si>
    <r>
      <rPr>
        <sz val="11"/>
        <rFont val="宋体"/>
        <charset val="136"/>
      </rPr>
      <t>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整合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一。</t>
    </r>
  </si>
  <si>
    <t>316</t>
  </si>
  <si>
    <t>…やがてベルの魔王は世界を統べ、</t>
  </si>
  <si>
    <t>……不久后，Bel魔王将统治世界，</t>
  </si>
  <si>
    <t>317</t>
  </si>
  <si>
    <t>ex_event_startE_msg08b.png</t>
  </si>
  <si>
    <t>人々はその足元にくっするだろう。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</si>
  <si>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也</t>
    </r>
    <r>
      <rPr>
        <sz val="11"/>
        <rFont val="宋体"/>
        <charset val="134"/>
      </rPr>
      <t>会</t>
    </r>
    <r>
      <rPr>
        <sz val="11"/>
        <rFont val="宋体"/>
        <charset val="136"/>
      </rPr>
      <t>跪拜在他的</t>
    </r>
    <r>
      <rPr>
        <sz val="11"/>
        <rFont val="宋体"/>
        <charset val="134"/>
      </rPr>
      <t>脚</t>
    </r>
    <r>
      <rPr>
        <sz val="11"/>
        <rFont val="宋体"/>
        <charset val="136"/>
      </rPr>
      <t>下吧。</t>
    </r>
  </si>
  <si>
    <t>318</t>
  </si>
  <si>
    <t>そして世界は魔王の元に一つとなる日が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</si>
  <si>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将会</t>
    </r>
    <r>
      <rPr>
        <sz val="11"/>
        <rFont val="宋体"/>
        <charset val="136"/>
      </rPr>
      <t>在魔王的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治下</t>
    </r>
    <r>
      <rPr>
        <sz val="11"/>
        <rFont val="宋体"/>
        <charset val="134"/>
      </rPr>
      <t>团结</t>
    </r>
    <r>
      <rPr>
        <sz val="11"/>
        <rFont val="宋体"/>
        <charset val="136"/>
      </rPr>
      <t>一致，</t>
    </r>
  </si>
  <si>
    <t>319</t>
  </si>
  <si>
    <t>訪れるであろう。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</si>
  <si>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终将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</si>
  <si>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320</t>
  </si>
  <si>
    <t>ex_event_startE_msg10a.png</t>
  </si>
  <si>
    <t>それは古の時代、神が雷をまって、</t>
  </si>
  <si>
    <r>
      <rPr>
        <sz val="11"/>
        <rFont val="宋体"/>
        <charset val="136"/>
      </rPr>
      <t>那是在</t>
    </r>
    <r>
      <rPr>
        <sz val="11"/>
        <rFont val="宋体"/>
        <charset val="134"/>
      </rPr>
      <t>远</t>
    </r>
    <r>
      <rPr>
        <sz val="11"/>
        <rFont val="宋体"/>
        <charset val="136"/>
      </rPr>
      <t>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代神明降下天雷</t>
    </r>
  </si>
  <si>
    <t>321</t>
  </si>
  <si>
    <t>ex_event_startE_msg10b.png</t>
  </si>
  <si>
    <t>高き塔を崩した日より前に、</t>
  </si>
  <si>
    <t>高塔崩塌之前，</t>
  </si>
  <si>
    <t>322</t>
  </si>
  <si>
    <t>ex_event_startE_msg10c.png</t>
  </si>
  <si>
    <t>確かに存在した幻の世界だ。</t>
  </si>
  <si>
    <r>
      <rPr>
        <sz val="11"/>
        <rFont val="宋体"/>
        <charset val="136"/>
      </rPr>
      <t>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幻世界。</t>
    </r>
  </si>
  <si>
    <t>323</t>
  </si>
  <si>
    <t>ex_event_startE_msg11a.png</t>
  </si>
  <si>
    <t>その時こそ、ベルの魔王は、</t>
  </si>
  <si>
    <t>届时，Bel魔王……</t>
  </si>
  <si>
    <t>324</t>
  </si>
  <si>
    <t>ex_event_startE_msg11b.png</t>
  </si>
  <si>
    <t>高き塔より天へと昇るだろう。</t>
  </si>
  <si>
    <r>
      <rPr>
        <sz val="11"/>
        <rFont val="宋体"/>
        <charset val="134"/>
      </rPr>
      <t>将会从</t>
    </r>
    <r>
      <rPr>
        <sz val="11"/>
        <rFont val="宋体"/>
        <charset val="136"/>
      </rPr>
      <t>高塔升上天</t>
    </r>
    <r>
      <rPr>
        <sz val="11"/>
        <rFont val="宋体"/>
        <charset val="134"/>
      </rPr>
      <t>际</t>
    </r>
    <r>
      <rPr>
        <sz val="11"/>
        <rFont val="宋体"/>
        <charset val="136"/>
      </rPr>
      <t>吧。</t>
    </r>
  </si>
  <si>
    <t>325</t>
  </si>
  <si>
    <t>ex_event_startE_msg11c.png</t>
  </si>
  <si>
    <t>神の存在を亡きものにするために…。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</si>
  <si>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神的存在化</t>
    </r>
    <r>
      <rPr>
        <sz val="11"/>
        <rFont val="宋体"/>
        <charset val="134"/>
      </rPr>
      <t>为虚无</t>
    </r>
    <r>
      <rPr>
        <sz val="11"/>
        <rFont val="宋体"/>
        <charset val="136"/>
      </rPr>
      <t>……</t>
    </r>
  </si>
  <si>
    <t>326</t>
  </si>
  <si>
    <t>ex_event_startC_1_msg01a.png</t>
  </si>
  <si>
    <t>翔門会の主上、ベル・ベリトを倒し、</t>
  </si>
  <si>
    <t>打倒了翔门会的主上巴力比利土</t>
  </si>
  <si>
    <t>327</t>
  </si>
  <si>
    <t>ex_event_startC_1_msg01b.png</t>
  </si>
  <si>
    <t>悪魔を消すための行動は開始された。</t>
  </si>
  <si>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魔的行</t>
    </r>
    <r>
      <rPr>
        <sz val="11"/>
        <rFont val="宋体"/>
        <charset val="134"/>
      </rPr>
      <t>动</t>
    </r>
    <r>
      <rPr>
        <sz val="11"/>
        <rFont val="宋体"/>
        <charset val="136"/>
      </rPr>
      <t>就此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始。</t>
    </r>
  </si>
  <si>
    <t>328</t>
  </si>
  <si>
    <t>ex_event_startC_1_msg02a.png</t>
  </si>
  <si>
    <t>同時に、この日から少年たちは、</t>
  </si>
  <si>
    <r>
      <rPr>
        <sz val="11"/>
        <rFont val="宋体"/>
        <charset val="136"/>
      </rPr>
      <t>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，少年</t>
    </r>
    <r>
      <rPr>
        <sz val="11"/>
        <rFont val="宋体"/>
        <charset val="134"/>
      </rPr>
      <t>们从这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始，</t>
    </r>
  </si>
  <si>
    <t>329</t>
  </si>
  <si>
    <t>ex_event_startC_1_msg02b.png</t>
  </si>
  <si>
    <t>政府と協力し、悪魔をせん滅する戦いを</t>
  </si>
  <si>
    <t>与政府合作，</t>
  </si>
  <si>
    <t>330</t>
  </si>
  <si>
    <t>ex_event_startC_1_msg02c.png</t>
  </si>
  <si>
    <t>始める事になるだろう。</t>
  </si>
  <si>
    <r>
      <rPr>
        <sz val="11"/>
        <rFont val="宋体"/>
        <charset val="136"/>
      </rPr>
      <t>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</si>
  <si>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331</t>
  </si>
  <si>
    <t>ex_event_startC_1_msg03a.png</t>
  </si>
  <si>
    <t>神に見捨てられた人間の未来は、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</si>
  <si>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编织</t>
    </r>
    <r>
      <rPr>
        <sz val="11"/>
        <rFont val="宋体"/>
        <charset val="136"/>
      </rPr>
      <t>起</t>
    </r>
  </si>
  <si>
    <t>332</t>
  </si>
  <si>
    <t>ex_event_startC_1_msg03b.png</t>
  </si>
  <si>
    <t>人間の手によって、紡がれて行くのだ。</t>
  </si>
  <si>
    <r>
      <rPr>
        <sz val="11"/>
        <rFont val="宋体"/>
        <charset val="136"/>
      </rPr>
      <t>被神明舍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的未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</si>
  <si>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333</t>
  </si>
  <si>
    <t>ex_event_startC_2_msg01a.png</t>
  </si>
  <si>
    <t>だが…少年たちはまだ知らない。</t>
  </si>
  <si>
    <r>
      <rPr>
        <sz val="11"/>
        <rFont val="宋体"/>
        <charset val="136"/>
      </rPr>
      <t>但是……少年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不知道。</t>
    </r>
  </si>
  <si>
    <t>334</t>
  </si>
  <si>
    <t>ex_event_startC_2_msg01b.png</t>
  </si>
  <si>
    <t>彼らがどんなに戦っても、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</si>
  <si>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如何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斗，</t>
    </r>
  </si>
  <si>
    <t>335</t>
  </si>
  <si>
    <t>ex_event_startC_2_msg01c.png</t>
  </si>
  <si>
    <t>地上から悪魔の姿は消えないだろう。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</si>
  <si>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魔都不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</si>
  <si>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336</t>
  </si>
  <si>
    <t>ex_event_startC_2_msg02a.png</t>
  </si>
  <si>
    <t>その原因が、東京を守る結界の消失に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</si>
  <si>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知道原因在于</t>
    </r>
  </si>
  <si>
    <t>337</t>
  </si>
  <si>
    <t>ex_event_startC_2_msg02b.png</t>
  </si>
  <si>
    <t>あると知った時、世界はすでに、</t>
  </si>
  <si>
    <r>
      <rPr>
        <sz val="11"/>
        <rFont val="宋体"/>
        <charset val="136"/>
      </rPr>
      <t>守</t>
    </r>
    <r>
      <rPr>
        <sz val="11"/>
        <rFont val="宋体"/>
        <charset val="134"/>
      </rPr>
      <t>护东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结</t>
    </r>
    <r>
      <rPr>
        <sz val="11"/>
        <rFont val="宋体"/>
        <charset val="136"/>
      </rPr>
      <t>界消失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</si>
  <si>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338</t>
  </si>
  <si>
    <t>ex_event_startC_2_msg02c.png</t>
  </si>
  <si>
    <t>悪魔との戦いの中心にあるだろう。</t>
  </si>
  <si>
    <r>
      <rPr>
        <sz val="11"/>
        <rFont val="宋体"/>
        <charset val="136"/>
      </rPr>
      <t>世界已到</t>
    </r>
    <r>
      <rPr>
        <sz val="11"/>
        <rFont val="宋体"/>
        <charset val="134"/>
      </rPr>
      <t>处</t>
    </r>
    <r>
      <rPr>
        <sz val="11"/>
        <rFont val="宋体"/>
        <charset val="136"/>
      </rPr>
      <t>蔓延</t>
    </r>
    <r>
      <rPr>
        <sz val="11"/>
        <rFont val="宋体"/>
        <charset val="134"/>
      </rPr>
      <t>着</t>
    </r>
    <r>
      <rPr>
        <sz val="11"/>
        <rFont val="宋体"/>
        <charset val="136"/>
      </rPr>
      <t>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火。</t>
    </r>
  </si>
  <si>
    <t>339</t>
  </si>
  <si>
    <t>ex_event_startC_2_msg03a.png</t>
  </si>
  <si>
    <t>全ては人の手によって、</t>
  </si>
  <si>
    <t>一切只能靠</t>
  </si>
  <si>
    <t>340</t>
  </si>
  <si>
    <t>ex_event_startC_2_msg03b.png</t>
  </si>
  <si>
    <t>行われなければならない。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</si>
  <si>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自己的力量。</t>
    </r>
  </si>
  <si>
    <t>341</t>
  </si>
  <si>
    <t>ex_event_startC_2_msg03c.png</t>
  </si>
  <si>
    <t>神の助けは、永遠に訪れないのだから。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</si>
  <si>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神明的援助永</t>
    </r>
    <r>
      <rPr>
        <sz val="11"/>
        <rFont val="宋体"/>
        <charset val="134"/>
      </rPr>
      <t>远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</si>
  <si>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342</t>
  </si>
  <si>
    <t>ex_event_startC_3_msg01a.png</t>
  </si>
  <si>
    <t>四天王が新たに張った結界により</t>
  </si>
  <si>
    <r>
      <rPr>
        <sz val="11"/>
        <rFont val="宋体"/>
        <charset val="136"/>
      </rPr>
      <t>四天王重新</t>
    </r>
    <r>
      <rPr>
        <sz val="11"/>
        <rFont val="宋体"/>
        <charset val="134"/>
      </rPr>
      <t>张开结</t>
    </r>
    <r>
      <rPr>
        <sz val="11"/>
        <rFont val="宋体"/>
        <charset val="136"/>
      </rPr>
      <t>界，</t>
    </r>
  </si>
  <si>
    <t>343</t>
  </si>
  <si>
    <t>ex_event_startC_3_msg01b.png</t>
  </si>
  <si>
    <t>悪魔の流入を防ぐことに成功した東京は、</t>
  </si>
  <si>
    <r>
      <rPr>
        <sz val="11"/>
        <rFont val="宋体"/>
        <charset val="136"/>
      </rPr>
      <t>成功防止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魔流入的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京……</t>
    </r>
  </si>
  <si>
    <t>344</t>
  </si>
  <si>
    <t>ex_event_startC_3_msg01c.png</t>
  </si>
  <si>
    <t>着実に人間の手に戻りつつある。</t>
  </si>
  <si>
    <r>
      <rPr>
        <sz val="11"/>
        <rFont val="宋体"/>
        <charset val="136"/>
      </rPr>
      <t>正一步步地回到人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的手中。</t>
    </r>
  </si>
  <si>
    <t>345</t>
  </si>
  <si>
    <t>ex_event_startC_3_msg02a.png</t>
  </si>
  <si>
    <t>いつの日か、地上から悪魔は消え去り、</t>
  </si>
  <si>
    <r>
      <rPr>
        <sz val="11"/>
        <rFont val="宋体"/>
        <charset val="134"/>
      </rPr>
      <t>总</t>
    </r>
    <r>
      <rPr>
        <sz val="11"/>
        <rFont val="宋体"/>
        <charset val="136"/>
      </rPr>
      <t>有一天，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消失……</t>
    </r>
  </si>
  <si>
    <t>346</t>
  </si>
  <si>
    <t>ex_event_startC_3_msg02b.png</t>
  </si>
  <si>
    <t>人間に平穏な日々が戻る事だろう。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</si>
  <si>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也能回到平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的日子吧。</t>
    </r>
  </si>
  <si>
    <t>347</t>
  </si>
  <si>
    <t>ex_event_startC_3_msg03a.png</t>
  </si>
  <si>
    <t>それは神の奇跡によってもたらされた</t>
  </si>
  <si>
    <r>
      <rPr>
        <sz val="11"/>
        <rFont val="宋体"/>
        <charset val="136"/>
      </rPr>
      <t>那并非神</t>
    </r>
    <r>
      <rPr>
        <sz val="11"/>
        <rFont val="宋体"/>
        <charset val="134"/>
      </rPr>
      <t>迹</t>
    </r>
    <r>
      <rPr>
        <sz val="11"/>
        <rFont val="宋体"/>
        <charset val="136"/>
      </rPr>
      <t>所</t>
    </r>
    <r>
      <rPr>
        <sz val="11"/>
        <rFont val="宋体"/>
        <charset val="134"/>
      </rPr>
      <t>带来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假和平，</t>
    </r>
  </si>
  <si>
    <t>348</t>
  </si>
  <si>
    <t>ex_event_startC_3_msg03b.png</t>
  </si>
  <si>
    <t>仮初の平和ではなく、人の手によって</t>
  </si>
  <si>
    <r>
      <rPr>
        <sz val="11"/>
        <rFont val="宋体"/>
        <charset val="136"/>
      </rPr>
      <t>而是由人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创</t>
    </r>
    <r>
      <rPr>
        <sz val="11"/>
        <rFont val="宋体"/>
        <charset val="136"/>
      </rPr>
      <t>造出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</si>
  <si>
    <t>349</t>
  </si>
  <si>
    <t>ex_event_startC_3_msg03c.png</t>
  </si>
  <si>
    <t>作られた、本当の日常の姿なのだ。</t>
  </si>
  <si>
    <t>真正的日常。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</si>
  <si>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</si>
  <si>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</si>
  <si>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</si>
  <si>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</si>
  <si>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</si>
  <si>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</si>
  <si>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</si>
  <si>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</si>
  <si>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</si>
  <si>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</si>
  <si>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</si>
  <si>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</si>
  <si>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</si>
  <si>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</si>
  <si>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</si>
  <si>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</si>
  <si>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</si>
  <si>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</si>
  <si>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</si>
  <si>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</si>
  <si>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</si>
  <si>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</si>
  <si>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</si>
  <si>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</si>
  <si>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</si>
  <si>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</si>
  <si>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</si>
  <si>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</si>
  <si>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</si>
  <si>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</si>
  <si>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ex_event_startF_msg01a_b.png</t>
  </si>
  <si>
    <t>日本を創ったオオクニヌシは</t>
  </si>
  <si>
    <r>
      <rPr>
        <sz val="11"/>
        <rFont val="宋体"/>
        <charset val="134"/>
      </rPr>
      <t>创</t>
    </r>
    <r>
      <rPr>
        <sz val="11"/>
        <rFont val="宋体"/>
        <charset val="136"/>
      </rPr>
      <t>造日本的大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</t>
    </r>
  </si>
  <si>
    <t>do_ex_event</t>
  </si>
  <si>
    <t>380</t>
  </si>
  <si>
    <t>ex_event_startF_msg01b_b.png</t>
  </si>
  <si>
    <t>少年を救世主と認め、</t>
  </si>
  <si>
    <r>
      <rPr>
        <sz val="11"/>
        <rFont val="宋体"/>
        <charset val="136"/>
      </rPr>
      <t>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救世主，</t>
    </r>
  </si>
  <si>
    <t>381</t>
  </si>
  <si>
    <t>ex_event_startF_msg01c_b.png</t>
  </si>
  <si>
    <t>国譲りの儀を終えた。</t>
  </si>
  <si>
    <r>
      <rPr>
        <sz val="11"/>
        <rFont val="宋体"/>
        <charset val="136"/>
      </rPr>
      <t>完成了</t>
    </r>
    <r>
      <rPr>
        <sz val="11"/>
        <rFont val="宋体"/>
        <charset val="134"/>
      </rPr>
      <t>让国仪</t>
    </r>
    <r>
      <rPr>
        <sz val="11"/>
        <rFont val="宋体"/>
        <charset val="136"/>
      </rPr>
      <t>式。</t>
    </r>
  </si>
  <si>
    <t>382</t>
  </si>
  <si>
    <t>ex_event_startF_msg02a_b.png</t>
  </si>
  <si>
    <t>オオクニヌシの力をうけていた</t>
  </si>
  <si>
    <r>
      <rPr>
        <sz val="11"/>
        <rFont val="宋体"/>
        <charset val="136"/>
      </rPr>
      <t>原本利用大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主力量的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魔使……</t>
    </r>
  </si>
  <si>
    <t>383</t>
  </si>
  <si>
    <t>ex_event_startF_msg02b_b.png</t>
  </si>
  <si>
    <t>悪魔使いたちも、少年を認める事で、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</si>
  <si>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同了少年，</t>
    </r>
  </si>
  <si>
    <t>384</t>
  </si>
  <si>
    <t>ex_event_startF_msg02c_b.png</t>
  </si>
  <si>
    <t>COMPを差し出し降伏した。</t>
  </si>
  <si>
    <t>交出COMP投降。</t>
  </si>
  <si>
    <t>385</t>
  </si>
  <si>
    <t>ex_event_startF_msg03a_b.png</t>
  </si>
  <si>
    <t>やがて封鎖内の悪魔使いがいなくなった</t>
  </si>
  <si>
    <t>不久后，封锁内的恶魔使</t>
  </si>
  <si>
    <t>386</t>
  </si>
  <si>
    <t>ex_event_startF_msg03b_b.png</t>
  </si>
  <si>
    <t>事が確認されると、少年をはじめ</t>
  </si>
  <si>
    <r>
      <rPr>
        <sz val="11"/>
        <rFont val="宋体"/>
        <charset val="134"/>
      </rPr>
      <t>全部消失</t>
    </r>
    <r>
      <rPr>
        <sz val="11"/>
        <rFont val="宋体"/>
        <charset val="136"/>
      </rPr>
      <t>。</t>
    </r>
    <r>
      <rPr>
        <sz val="11"/>
        <rFont val="宋体"/>
        <charset val="134"/>
      </rPr>
      <t>在少年领导下，</t>
    </r>
  </si>
  <si>
    <t>387</t>
  </si>
  <si>
    <t>ex_event_startF_msg03c_b.png</t>
  </si>
  <si>
    <t>翔門会も全てのCOMPを廃棄した。</t>
  </si>
  <si>
    <t>翔门会也废弃了所有COMP。</t>
  </si>
  <si>
    <t>388</t>
  </si>
  <si>
    <t>ex_event_startF_msg04a_b.png</t>
  </si>
  <si>
    <t>この世界で悪魔を使役できる者は、</t>
  </si>
  <si>
    <r>
      <rPr>
        <sz val="11"/>
        <rFont val="宋体"/>
        <charset val="136"/>
      </rPr>
      <t>在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世界能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使役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魔的人……</t>
    </r>
  </si>
  <si>
    <t>389</t>
  </si>
  <si>
    <t>ex_event_startF_msg04b_b.png</t>
  </si>
  <si>
    <t>文字通り、救世主であり魔王である少年</t>
  </si>
  <si>
    <r>
      <rPr>
        <sz val="11"/>
        <rFont val="宋体"/>
        <charset val="136"/>
      </rPr>
      <t>一如字面，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既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</t>
    </r>
  </si>
  <si>
    <t>390</t>
  </si>
  <si>
    <t>ex_event_startF_msg04c_b.png</t>
  </si>
  <si>
    <t>ただ一人となったのだ…。</t>
  </si>
  <si>
    <r>
      <rPr>
        <sz val="11"/>
        <rFont val="宋体"/>
        <charset val="136"/>
      </rPr>
      <t>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魔王的少年……</t>
    </r>
  </si>
  <si>
    <t>391</t>
  </si>
  <si>
    <t>ex_event_startE_msg_0_01a_t.png</t>
  </si>
  <si>
    <t>少年は高らかに自らが、</t>
  </si>
  <si>
    <r>
      <rPr>
        <sz val="11"/>
        <rFont val="宋体"/>
        <charset val="136"/>
      </rPr>
      <t>少年高</t>
    </r>
    <r>
      <rPr>
        <sz val="11"/>
        <rFont val="宋体"/>
        <charset val="134"/>
      </rPr>
      <t>声</t>
    </r>
    <r>
      <rPr>
        <sz val="11"/>
        <rFont val="宋体"/>
        <charset val="136"/>
      </rPr>
      <t>宣布</t>
    </r>
  </si>
  <si>
    <t>392</t>
  </si>
  <si>
    <t>ex_event_startE_msg_0_01b_t.png</t>
  </si>
  <si>
    <t>魔王となった事を宣言した。</t>
  </si>
  <si>
    <r>
      <rPr>
        <sz val="11"/>
        <rFont val="宋体"/>
        <charset val="136"/>
      </rPr>
      <t>自己成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。</t>
    </r>
  </si>
  <si>
    <t>393</t>
  </si>
  <si>
    <t>ex_event_startE_msg_1_01a_t.png</t>
  </si>
  <si>
    <t>…同時に、東京中に溢れていた悪魔は、</t>
  </si>
  <si>
    <r>
      <rPr>
        <sz val="11"/>
        <rFont val="宋体"/>
        <charset val="136"/>
      </rPr>
      <t>……同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，原本充斥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</si>
  <si>
    <t>394</t>
  </si>
  <si>
    <t>ex_event_startE_msg_1_01b_t.png</t>
  </si>
  <si>
    <t>突如、人間への攻撃を中止し、</t>
  </si>
  <si>
    <r>
      <rPr>
        <sz val="11"/>
        <rFont val="宋体"/>
        <charset val="136"/>
      </rPr>
      <t>突然停止攻</t>
    </r>
    <r>
      <rPr>
        <sz val="11"/>
        <rFont val="宋体"/>
        <charset val="134"/>
      </rPr>
      <t>击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……</t>
    </r>
  </si>
  <si>
    <t>395</t>
  </si>
  <si>
    <t>ex_event_startE_msg_1_01c_t.png</t>
  </si>
  <si>
    <t>魔王である少年の元へ集った。</t>
  </si>
  <si>
    <r>
      <rPr>
        <sz val="11"/>
        <rFont val="宋体"/>
        <charset val="136"/>
      </rPr>
      <t>聚集到身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魔王的少年身</t>
    </r>
    <r>
      <rPr>
        <sz val="11"/>
        <rFont val="宋体"/>
        <charset val="134"/>
      </rPr>
      <t>边</t>
    </r>
    <r>
      <rPr>
        <sz val="11"/>
        <rFont val="宋体"/>
        <charset val="136"/>
      </rPr>
      <t>。</t>
    </r>
  </si>
  <si>
    <t>396</t>
  </si>
  <si>
    <t>ex_event_startE_msg_1_02a_t.png</t>
  </si>
  <si>
    <t>彼の下に集まる悪魔の群れを</t>
  </si>
  <si>
    <r>
      <rPr>
        <sz val="11"/>
        <rFont val="宋体"/>
        <charset val="136"/>
      </rPr>
      <t>目睹聚集在他旗下的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魔群……</t>
    </r>
  </si>
  <si>
    <t>397</t>
  </si>
  <si>
    <t>ex_event_startE_msg_1_02b_t.png</t>
  </si>
  <si>
    <t>目の当たりにして、魔王の存在に</t>
  </si>
  <si>
    <r>
      <rPr>
        <sz val="11"/>
        <rFont val="宋体"/>
        <charset val="134"/>
      </rPr>
      <t>没</t>
    </r>
    <r>
      <rPr>
        <sz val="11"/>
        <rFont val="宋体"/>
        <charset val="136"/>
      </rPr>
      <t>有任何人</t>
    </r>
    <r>
      <rPr>
        <sz val="11"/>
        <rFont val="宋体"/>
        <charset val="134"/>
      </rPr>
      <t>对</t>
    </r>
    <r>
      <rPr>
        <sz val="11"/>
        <rFont val="宋体"/>
        <charset val="136"/>
      </rPr>
      <t>魔王的存在</t>
    </r>
  </si>
  <si>
    <t>398</t>
  </si>
  <si>
    <t>ex_event_startE_msg_1_02c_t.png</t>
  </si>
  <si>
    <t>疑いを持つ者は誰一人いなかった。</t>
  </si>
  <si>
    <t>抱有怀疑。</t>
  </si>
  <si>
    <t>399</t>
  </si>
  <si>
    <t>ex_event_startE_msg_1_03a_t.png</t>
  </si>
  <si>
    <t>だが、人々はまだ魔王の誕生の、</t>
  </si>
  <si>
    <r>
      <rPr>
        <sz val="11"/>
        <rFont val="宋体"/>
        <charset val="136"/>
      </rPr>
      <t>然而，人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不知道……</t>
    </r>
  </si>
  <si>
    <t>400</t>
  </si>
  <si>
    <t>ex_event_startE_msg_1_03b_t.png</t>
  </si>
  <si>
    <t>本当の理由を知らない。</t>
  </si>
  <si>
    <r>
      <rPr>
        <sz val="11"/>
        <rFont val="宋体"/>
        <charset val="136"/>
      </rPr>
      <t>魔王</t>
    </r>
    <r>
      <rPr>
        <sz val="11"/>
        <rFont val="宋体"/>
        <charset val="134"/>
      </rPr>
      <t>诞</t>
    </r>
    <r>
      <rPr>
        <sz val="11"/>
        <rFont val="宋体"/>
        <charset val="136"/>
      </rPr>
      <t>生的真正理由。</t>
    </r>
  </si>
  <si>
    <t>401</t>
  </si>
  <si>
    <t>ex_event_startE_msg_1_04a_t.png</t>
  </si>
  <si>
    <t>『自分を襲う悪魔がいなくなった』</t>
  </si>
  <si>
    <r>
      <rPr>
        <sz val="11"/>
        <rFont val="宋体"/>
        <charset val="136"/>
      </rPr>
      <t>『</t>
    </r>
    <r>
      <rPr>
        <sz val="11"/>
        <rFont val="宋体"/>
        <charset val="134"/>
      </rPr>
      <t>袭击</t>
    </r>
    <r>
      <rPr>
        <sz val="11"/>
        <rFont val="宋体"/>
        <charset val="136"/>
      </rPr>
      <t>自己的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魔不</t>
    </r>
    <r>
      <rPr>
        <sz val="11"/>
        <rFont val="宋体"/>
        <charset val="134"/>
      </rPr>
      <t>见</t>
    </r>
    <r>
      <rPr>
        <sz val="11"/>
        <rFont val="宋体"/>
        <charset val="136"/>
      </rPr>
      <t>了』</t>
    </r>
  </si>
  <si>
    <t>402</t>
  </si>
  <si>
    <t>ex_event_startE_msg_1_04b_t.png</t>
  </si>
  <si>
    <t>この時、彼らを包んでいたのは、</t>
  </si>
  <si>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笼</t>
    </r>
    <r>
      <rPr>
        <sz val="11"/>
        <rFont val="宋体"/>
        <charset val="136"/>
      </rPr>
      <t>罩在他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心</t>
    </r>
    <r>
      <rPr>
        <sz val="11"/>
        <rFont val="宋体"/>
        <charset val="134"/>
      </rPr>
      <t>头</t>
    </r>
    <r>
      <rPr>
        <sz val="11"/>
        <rFont val="宋体"/>
        <charset val="136"/>
      </rPr>
      <t>的</t>
    </r>
  </si>
  <si>
    <t>403</t>
  </si>
  <si>
    <t>ex_event_startE_msg_1_04c_t.png</t>
  </si>
  <si>
    <t>ただその安堵だけだった…。</t>
  </si>
  <si>
    <t>只有安心感……</t>
  </si>
  <si>
    <t>404</t>
  </si>
  <si>
    <t>moji_1_1.png</t>
  </si>
  <si>
    <t>——汝、人の身に生まれし者よ。</t>
  </si>
  <si>
    <r>
      <rPr>
        <sz val="11"/>
        <rFont val="宋体"/>
        <charset val="136"/>
      </rPr>
      <t>——汝，生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者啊。</t>
    </r>
  </si>
  <si>
    <r>
      <rPr>
        <sz val="11"/>
        <rFont val="Consolas"/>
        <family val="3"/>
      </rPr>
      <t>d</t>
    </r>
    <r>
      <rPr>
        <sz val="11"/>
        <rFont val="Consolas"/>
        <family val="3"/>
      </rPr>
      <t>o_moji</t>
    </r>
  </si>
  <si>
    <t>405</t>
  </si>
  <si>
    <t>moji_1_2.png</t>
  </si>
  <si>
    <t>人は今や、力ある種。</t>
  </si>
  <si>
    <r>
      <rPr>
        <sz val="11"/>
        <rFont val="宋体"/>
        <charset val="136"/>
      </rPr>
      <t>如今，人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乃力量之种。</t>
    </r>
  </si>
  <si>
    <t>406</t>
  </si>
  <si>
    <t>moji_1_3.png</t>
  </si>
  <si>
    <t>なれば人よ、汝は向き合わねばならない。</t>
  </si>
  <si>
    <t>既然如此，人类啊，汝必须面对。</t>
  </si>
  <si>
    <t>407</t>
  </si>
  <si>
    <t>moji_1_4.png</t>
  </si>
  <si>
    <t>己が持つ力と、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</si>
  <si>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自身的力量，</t>
    </r>
  </si>
  <si>
    <t>408</t>
  </si>
  <si>
    <t>moji_1_5.png</t>
  </si>
  <si>
    <t>そして『運命』に——</t>
  </si>
  <si>
    <r>
      <rPr>
        <sz val="11"/>
        <rFont val="宋体"/>
        <charset val="136"/>
      </rPr>
      <t>以及「命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」——</t>
    </r>
  </si>
  <si>
    <t>409</t>
  </si>
  <si>
    <t>moji_2_1.png</t>
  </si>
  <si>
    <t>平穏な日常に在りても、</t>
  </si>
  <si>
    <r>
      <rPr>
        <sz val="11"/>
        <rFont val="宋体"/>
        <charset val="136"/>
      </rPr>
      <t>即使身</t>
    </r>
    <r>
      <rPr>
        <sz val="11"/>
        <rFont val="宋体"/>
        <charset val="134"/>
      </rPr>
      <t>处</t>
    </r>
    <r>
      <rPr>
        <sz val="11"/>
        <rFont val="宋体"/>
        <charset val="136"/>
      </rPr>
      <t>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的日常，</t>
    </r>
  </si>
  <si>
    <t>410</t>
  </si>
  <si>
    <t>moji_2_2.png</t>
  </si>
  <si>
    <t>定めは刻々と迫り来り。</t>
  </si>
  <si>
    <r>
      <rPr>
        <sz val="11"/>
        <rFont val="宋体"/>
        <charset val="136"/>
      </rPr>
      <t>定</t>
    </r>
    <r>
      <rPr>
        <sz val="11"/>
        <rFont val="宋体"/>
        <charset val="134"/>
      </rPr>
      <t>数</t>
    </r>
    <r>
      <rPr>
        <sz val="11"/>
        <rFont val="宋体"/>
        <charset val="136"/>
      </rPr>
      <t>刻刻都在逼近。</t>
    </r>
  </si>
  <si>
    <t>411</t>
  </si>
  <si>
    <t>moji_2_3.png</t>
  </si>
  <si>
    <t>——其は、裁きなり。</t>
  </si>
  <si>
    <r>
      <rPr>
        <sz val="11"/>
        <rFont val="宋体"/>
        <charset val="136"/>
      </rPr>
      <t>——其</t>
    </r>
    <r>
      <rPr>
        <sz val="11"/>
        <rFont val="宋体"/>
        <charset val="134"/>
      </rPr>
      <t>为审</t>
    </r>
    <r>
      <rPr>
        <sz val="11"/>
        <rFont val="宋体"/>
        <charset val="136"/>
      </rPr>
      <t>判。</t>
    </r>
  </si>
  <si>
    <t>412</t>
  </si>
  <si>
    <t>moji_2_4.png</t>
  </si>
  <si>
    <t>かつて汝ら人の子の言葉を分かち、</t>
  </si>
  <si>
    <r>
      <rPr>
        <sz val="11"/>
        <rFont val="宋体"/>
        <charset val="134"/>
      </rPr>
      <t>过</t>
    </r>
    <r>
      <rPr>
        <sz val="11"/>
        <rFont val="宋体"/>
        <charset val="136"/>
      </rPr>
      <t>去，汝等人子被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共同</t>
    </r>
    <r>
      <rPr>
        <sz val="11"/>
        <rFont val="宋体"/>
        <charset val="134"/>
      </rPr>
      <t>语</t>
    </r>
    <r>
      <rPr>
        <sz val="11"/>
        <rFont val="宋体"/>
        <charset val="136"/>
      </rPr>
      <t>言，</t>
    </r>
  </si>
  <si>
    <t>413</t>
  </si>
  <si>
    <t>moji_2_5.png</t>
  </si>
  <si>
    <t>驕れる力を砕いたる雷なり。</t>
  </si>
  <si>
    <r>
      <rPr>
        <sz val="11"/>
        <rFont val="宋体"/>
        <charset val="134"/>
      </rPr>
      <t>骄</t>
    </r>
    <r>
      <rPr>
        <sz val="11"/>
        <rFont val="宋体"/>
        <charset val="136"/>
      </rPr>
      <t>傲之力被雷粉碎。</t>
    </r>
  </si>
  <si>
    <t>414</t>
  </si>
  <si>
    <t>moji_3_1.png</t>
  </si>
  <si>
    <t>——されど。</t>
  </si>
  <si>
    <t>——然而。</t>
  </si>
  <si>
    <t>415</t>
  </si>
  <si>
    <t>moji_3_2.png</t>
  </si>
  <si>
    <t>神自らに在らざる限り、</t>
  </si>
  <si>
    <t>只要神不存于世，</t>
  </si>
  <si>
    <t>416</t>
  </si>
  <si>
    <t>moji_3_3.png</t>
  </si>
  <si>
    <t>全ての者は、闇をも抱く——</t>
  </si>
  <si>
    <r>
      <rPr>
        <sz val="11"/>
        <rFont val="宋体"/>
        <charset val="136"/>
      </rPr>
      <t>所有人，都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怀抱黑暗——</t>
    </r>
  </si>
  <si>
    <t>417</t>
  </si>
  <si>
    <t>moji_4_1.png</t>
  </si>
  <si>
    <t>人よ、真に己で在りたいならば、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</si>
  <si>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啊，如果汝想真正做自己，</t>
    </r>
  </si>
  <si>
    <t>418</t>
  </si>
  <si>
    <t>moji_4_2.png</t>
  </si>
  <si>
    <t>汝は自ら、戦わねばならない。</t>
  </si>
  <si>
    <r>
      <rPr>
        <sz val="11"/>
        <rFont val="宋体"/>
        <charset val="136"/>
      </rPr>
      <t>汝必</t>
    </r>
    <r>
      <rPr>
        <sz val="11"/>
        <rFont val="宋体"/>
        <charset val="134"/>
      </rPr>
      <t>须</t>
    </r>
    <r>
      <rPr>
        <sz val="11"/>
        <rFont val="宋体"/>
        <charset val="136"/>
      </rPr>
      <t>，自己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</si>
  <si>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419</t>
  </si>
  <si>
    <t>moji_4_3.png</t>
  </si>
  <si>
    <t>——汝の持てる闇、『悪魔』と。</t>
  </si>
  <si>
    <r>
      <rPr>
        <sz val="11"/>
        <rFont val="宋体"/>
        <charset val="136"/>
      </rPr>
      <t>——与汝身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之暗，「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</si>
  <si>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420</t>
  </si>
  <si>
    <t>moji_4_4.png</t>
  </si>
  <si>
    <t>汝、戦の定めを負う者よ。</t>
  </si>
  <si>
    <r>
      <rPr>
        <sz val="11"/>
        <rFont val="宋体"/>
        <charset val="136"/>
      </rPr>
      <t>汝，背</t>
    </r>
    <r>
      <rPr>
        <sz val="11"/>
        <rFont val="宋体"/>
        <charset val="134"/>
      </rPr>
      <t>负战</t>
    </r>
    <r>
      <rPr>
        <sz val="11"/>
        <rFont val="宋体"/>
        <charset val="136"/>
      </rPr>
      <t>斗命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之人。</t>
    </r>
  </si>
  <si>
    <t>421</t>
  </si>
  <si>
    <t>moji_4_5.png</t>
  </si>
  <si>
    <t>挑む意志あらば、</t>
  </si>
  <si>
    <t>若有反抗之志，</t>
  </si>
  <si>
    <t>422</t>
  </si>
  <si>
    <t>moji_4_6.png</t>
  </si>
  <si>
    <t>その名を述べよ——</t>
  </si>
  <si>
    <t>便报上汝名——</t>
  </si>
  <si>
    <t>423</t>
  </si>
  <si>
    <t>moji_5_1.png</t>
  </si>
  <si>
    <t>神曰く——</t>
  </si>
  <si>
    <t>神曰——</t>
  </si>
  <si>
    <t>424</t>
  </si>
  <si>
    <t>moji_5_2.png</t>
  </si>
  <si>
    <t>七つの昼夜をもって創りしこの世を、</t>
  </si>
  <si>
    <t>用七天七夜创造的世界，</t>
  </si>
  <si>
    <t>425</t>
  </si>
  <si>
    <t>moji_5_3.png</t>
  </si>
  <si>
    <t>七つのラッパの響きにて滅さん。</t>
  </si>
  <si>
    <r>
      <rPr>
        <sz val="11"/>
        <rFont val="宋体"/>
        <charset val="136"/>
      </rPr>
      <t>必在七次</t>
    </r>
    <r>
      <rPr>
        <sz val="11"/>
        <rFont val="宋体"/>
        <charset val="134"/>
      </rPr>
      <t>号</t>
    </r>
    <r>
      <rPr>
        <sz val="11"/>
        <rFont val="宋体"/>
        <charset val="136"/>
      </rPr>
      <t>角</t>
    </r>
    <r>
      <rPr>
        <sz val="11"/>
        <rFont val="宋体"/>
        <charset val="134"/>
      </rPr>
      <t>声</t>
    </r>
    <r>
      <rPr>
        <sz val="11"/>
        <rFont val="宋体"/>
        <charset val="136"/>
      </rPr>
      <t>中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。</t>
    </r>
  </si>
  <si>
    <t>426</t>
  </si>
  <si>
    <t>moji_5_4.png</t>
  </si>
  <si>
    <t>意志ある者よ、</t>
  </si>
  <si>
    <r>
      <rPr>
        <sz val="11"/>
        <rFont val="宋体"/>
        <charset val="134"/>
      </rPr>
      <t>拥</t>
    </r>
    <r>
      <rPr>
        <sz val="11"/>
        <rFont val="宋体"/>
        <charset val="136"/>
      </rPr>
      <t>有意志之人啊，</t>
    </r>
  </si>
  <si>
    <t>427</t>
  </si>
  <si>
    <t>moji_5_5.png</t>
  </si>
  <si>
    <t>その瞳に映りし『数』を、恐れよ。</t>
  </si>
  <si>
    <r>
      <rPr>
        <sz val="11"/>
        <rFont val="宋体"/>
        <charset val="136"/>
      </rPr>
      <t>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映于汝眼的『</t>
    </r>
    <r>
      <rPr>
        <sz val="11"/>
        <rFont val="宋体"/>
        <charset val="134"/>
      </rPr>
      <t>数</t>
    </r>
    <r>
      <rPr>
        <sz val="11"/>
        <rFont val="宋体"/>
        <charset val="136"/>
      </rPr>
      <t>』吧。</t>
    </r>
  </si>
  <si>
    <t>428</t>
  </si>
  <si>
    <t>moji_5_6.png</t>
  </si>
  <si>
    <t>残されし、昼と夜の数を——</t>
  </si>
  <si>
    <t>畏惧遗留的，昼与夜之数——</t>
  </si>
  <si>
    <t>do_mail_left_align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</si>
</sst>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6"/>
    </font>
    <font>
      <b/>
      <sz val="11"/>
      <color rgb="FF333300"/>
      <name val="Consolas"/>
      <family val="3"/>
    </font>
    <font>
      <b/>
      <sz val="11"/>
      <color rgb="FF333300"/>
      <name val="宋体"/>
      <charset val="136"/>
    </font>
    <font>
      <sz val="11"/>
      <color rgb="FF330000"/>
      <name val="Consolas"/>
      <family val="3"/>
    </font>
    <font>
      <sz val="11"/>
      <color rgb="FF000033"/>
      <name val="Consolas"/>
      <family val="3"/>
    </font>
    <font>
      <sz val="11"/>
      <name val="宋体"/>
      <charset val="136"/>
    </font>
    <font>
      <sz val="11"/>
      <name val="Consolas"/>
      <family val="3"/>
    </font>
    <font>
      <sz val="11"/>
      <name val="宋体"/>
      <charset val="134"/>
    </font>
    <font>
      <sz val="11"/>
      <color rgb="FF000033"/>
      <name val="宋体"/>
      <charset val="134"/>
    </font>
    <font>
      <sz val="11"/>
      <color rgb="FF000033"/>
      <name val="MS Gothic"/>
      <family val="3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4" fillId="3" borderId="1" xfId="0" applyNumberFormat="1" applyFont="1" applyFill="1" applyBorder="1"/>
    <xf numFmtId="49" fontId="7" fillId="0" borderId="0" xfId="0" applyNumberFormat="1" applyFont="1"/>
    <xf numFmtId="49" fontId="2" fillId="2" borderId="0" xfId="0" quotePrefix="1" applyNumberFormat="1" applyFont="1" applyFill="1"/>
    <xf numFmtId="49" fontId="3" fillId="2" borderId="0" xfId="0" quotePrefix="1" applyNumberFormat="1" applyFont="1" applyFill="1"/>
    <xf numFmtId="49" fontId="4" fillId="3" borderId="1" xfId="0" quotePrefix="1" applyNumberFormat="1" applyFont="1" applyFill="1" applyBorder="1"/>
    <xf numFmtId="49" fontId="5" fillId="4" borderId="1" xfId="0" quotePrefix="1" applyNumberFormat="1" applyFont="1" applyFill="1" applyBorder="1"/>
    <xf numFmtId="49" fontId="6" fillId="0" borderId="0" xfId="0" quotePrefix="1" applyNumberFormat="1" applyFont="1"/>
    <xf numFmtId="49" fontId="7" fillId="0" borderId="0" xfId="0" quotePrefix="1" applyNumberFormat="1" applyFont="1"/>
    <xf numFmtId="49" fontId="8" fillId="0" borderId="0" xfId="0" quotePrefix="1" applyNumberFormat="1" applyFont="1"/>
    <xf numFmtId="49" fontId="8" fillId="0" borderId="0" xfId="0" quotePrefix="1" applyNumberFormat="1" applyFont="1" applyAlignment="1">
      <alignment wrapText="1"/>
    </xf>
    <xf numFmtId="49" fontId="6" fillId="0" borderId="0" xfId="0" quotePrefix="1" applyNumberFormat="1" applyFont="1" applyAlignment="1">
      <alignment wrapText="1"/>
    </xf>
    <xf numFmtId="49" fontId="9" fillId="4" borderId="1" xfId="0" quotePrefix="1" applyNumberFormat="1" applyFont="1" applyFill="1" applyBorder="1"/>
  </cellXfs>
  <cellStyles count="1">
    <cellStyle name="常规" xfId="0" builtinId="0"/>
  </cellStyles>
  <dxfs count="2">
    <dxf>
      <font>
        <color rgb="FF330000"/>
        <name val="Consolas"/>
        <scheme val="none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3300"/>
        <name val="Consolas"/>
        <scheme val="none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0"/>
  <sheetViews>
    <sheetView tabSelected="1" workbookViewId="0">
      <pane ySplit="1" topLeftCell="A89" activePane="bottomLeft" state="frozen"/>
      <selection pane="bottomLeft" activeCell="E103" sqref="E103"/>
    </sheetView>
  </sheetViews>
  <sheetFormatPr defaultColWidth="9" defaultRowHeight="14.4" x14ac:dyDescent="0.25"/>
  <cols>
    <col min="2" max="2" width="38.44140625" customWidth="1"/>
    <col min="3" max="3" width="44.6640625" customWidth="1"/>
    <col min="4" max="4" width="42.44140625" style="1" customWidth="1"/>
    <col min="5" max="5" width="18.88671875" customWidth="1"/>
  </cols>
  <sheetData>
    <row r="1" spans="1:6" ht="15" x14ac:dyDescent="0.3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ht="15" x14ac:dyDescent="0.3">
      <c r="A2" s="6" t="s">
        <v>6</v>
      </c>
      <c r="B2" s="6" t="s">
        <v>7</v>
      </c>
      <c r="C2" s="7" t="s">
        <v>8</v>
      </c>
      <c r="D2" s="8" t="s">
        <v>9</v>
      </c>
      <c r="E2" s="9" t="s">
        <v>10</v>
      </c>
      <c r="F2" s="3"/>
    </row>
    <row r="3" spans="1:6" ht="15" x14ac:dyDescent="0.3">
      <c r="A3" s="6" t="s">
        <v>11</v>
      </c>
      <c r="B3" s="6" t="s">
        <v>12</v>
      </c>
      <c r="C3" s="7" t="s">
        <v>13</v>
      </c>
      <c r="D3" s="8" t="s">
        <v>14</v>
      </c>
      <c r="E3" s="9" t="s">
        <v>10</v>
      </c>
      <c r="F3" s="3"/>
    </row>
    <row r="4" spans="1:6" ht="15" x14ac:dyDescent="0.3">
      <c r="A4" s="6" t="s">
        <v>15</v>
      </c>
      <c r="B4" s="6" t="s">
        <v>16</v>
      </c>
      <c r="C4" s="7" t="s">
        <v>17</v>
      </c>
      <c r="D4" s="8" t="s">
        <v>18</v>
      </c>
      <c r="E4" s="9" t="s">
        <v>10</v>
      </c>
      <c r="F4" s="3"/>
    </row>
    <row r="5" spans="1:6" ht="15" x14ac:dyDescent="0.3">
      <c r="A5" s="6" t="s">
        <v>19</v>
      </c>
      <c r="B5" s="6" t="s">
        <v>20</v>
      </c>
      <c r="C5" s="7" t="s">
        <v>21</v>
      </c>
      <c r="D5" s="10" t="s">
        <v>22</v>
      </c>
      <c r="E5" s="9" t="s">
        <v>10</v>
      </c>
      <c r="F5" s="3"/>
    </row>
    <row r="6" spans="1:6" ht="15" x14ac:dyDescent="0.3">
      <c r="A6" s="6" t="s">
        <v>23</v>
      </c>
      <c r="B6" s="6" t="s">
        <v>24</v>
      </c>
      <c r="C6" s="7" t="s">
        <v>25</v>
      </c>
      <c r="D6" s="10" t="s">
        <v>26</v>
      </c>
      <c r="E6" s="9" t="s">
        <v>10</v>
      </c>
      <c r="F6" s="3"/>
    </row>
    <row r="7" spans="1:6" ht="15" x14ac:dyDescent="0.3">
      <c r="A7" s="6" t="s">
        <v>27</v>
      </c>
      <c r="B7" s="6" t="s">
        <v>28</v>
      </c>
      <c r="C7" s="7" t="s">
        <v>29</v>
      </c>
      <c r="D7" s="8" t="s">
        <v>30</v>
      </c>
      <c r="E7" s="9" t="s">
        <v>10</v>
      </c>
      <c r="F7" s="3"/>
    </row>
    <row r="8" spans="1:6" ht="15" x14ac:dyDescent="0.3">
      <c r="A8" s="6" t="s">
        <v>31</v>
      </c>
      <c r="B8" s="6" t="s">
        <v>32</v>
      </c>
      <c r="C8" s="7" t="s">
        <v>33</v>
      </c>
      <c r="D8" s="8" t="s">
        <v>34</v>
      </c>
      <c r="E8" s="9" t="s">
        <v>10</v>
      </c>
      <c r="F8" s="3"/>
    </row>
    <row r="9" spans="1:6" ht="15" x14ac:dyDescent="0.3">
      <c r="A9" s="6" t="s">
        <v>35</v>
      </c>
      <c r="B9" s="6" t="s">
        <v>36</v>
      </c>
      <c r="C9" s="7" t="s">
        <v>37</v>
      </c>
      <c r="D9" s="8" t="s">
        <v>38</v>
      </c>
      <c r="E9" s="9" t="s">
        <v>10</v>
      </c>
      <c r="F9" s="3"/>
    </row>
    <row r="10" spans="1:6" ht="15" x14ac:dyDescent="0.3">
      <c r="A10" s="6" t="s">
        <v>39</v>
      </c>
      <c r="B10" s="6" t="s">
        <v>40</v>
      </c>
      <c r="C10" s="7" t="s">
        <v>41</v>
      </c>
      <c r="D10" s="8" t="s">
        <v>42</v>
      </c>
      <c r="E10" s="9" t="s">
        <v>10</v>
      </c>
      <c r="F10" s="3"/>
    </row>
    <row r="11" spans="1:6" ht="15" x14ac:dyDescent="0.3">
      <c r="A11" s="6" t="s">
        <v>43</v>
      </c>
      <c r="B11" s="6" t="s">
        <v>44</v>
      </c>
      <c r="C11" s="7" t="s">
        <v>45</v>
      </c>
      <c r="D11" s="8" t="s">
        <v>46</v>
      </c>
      <c r="E11" s="9" t="s">
        <v>10</v>
      </c>
      <c r="F11" s="3"/>
    </row>
    <row r="12" spans="1:6" ht="15" x14ac:dyDescent="0.3">
      <c r="A12" s="6" t="s">
        <v>47</v>
      </c>
      <c r="B12" s="6" t="s">
        <v>48</v>
      </c>
      <c r="C12" s="7" t="s">
        <v>49</v>
      </c>
      <c r="D12" s="8" t="s">
        <v>50</v>
      </c>
      <c r="E12" s="9" t="s">
        <v>10</v>
      </c>
      <c r="F12" s="3"/>
    </row>
    <row r="13" spans="1:6" ht="15" x14ac:dyDescent="0.3">
      <c r="A13" s="6" t="s">
        <v>51</v>
      </c>
      <c r="B13" s="6" t="s">
        <v>52</v>
      </c>
      <c r="C13" s="7" t="s">
        <v>53</v>
      </c>
      <c r="D13" s="8" t="s">
        <v>54</v>
      </c>
      <c r="E13" s="9" t="s">
        <v>10</v>
      </c>
      <c r="F13" s="3"/>
    </row>
    <row r="14" spans="1:6" ht="15" x14ac:dyDescent="0.3">
      <c r="A14" s="6" t="s">
        <v>55</v>
      </c>
      <c r="B14" s="6" t="s">
        <v>56</v>
      </c>
      <c r="C14" s="7" t="s">
        <v>57</v>
      </c>
      <c r="D14" s="8" t="s">
        <v>58</v>
      </c>
      <c r="E14" s="9" t="s">
        <v>10</v>
      </c>
      <c r="F14" s="3"/>
    </row>
    <row r="15" spans="1:6" ht="15" x14ac:dyDescent="0.3">
      <c r="A15" s="6" t="s">
        <v>59</v>
      </c>
      <c r="B15" s="6" t="s">
        <v>60</v>
      </c>
      <c r="C15" s="7" t="s">
        <v>61</v>
      </c>
      <c r="D15" s="8" t="s">
        <v>62</v>
      </c>
      <c r="E15" s="9" t="s">
        <v>10</v>
      </c>
      <c r="F15" s="3"/>
    </row>
    <row r="16" spans="1:6" ht="15" x14ac:dyDescent="0.3">
      <c r="A16" s="6" t="s">
        <v>63</v>
      </c>
      <c r="B16" s="6" t="s">
        <v>64</v>
      </c>
      <c r="C16" s="7" t="s">
        <v>65</v>
      </c>
      <c r="D16" s="8" t="s">
        <v>66</v>
      </c>
      <c r="E16" s="9" t="s">
        <v>10</v>
      </c>
      <c r="F16" s="3"/>
    </row>
    <row r="17" spans="1:6" ht="15" x14ac:dyDescent="0.3">
      <c r="A17" s="6" t="s">
        <v>67</v>
      </c>
      <c r="B17" s="6" t="s">
        <v>68</v>
      </c>
      <c r="C17" s="7" t="s">
        <v>69</v>
      </c>
      <c r="D17" s="8" t="s">
        <v>70</v>
      </c>
      <c r="E17" s="9" t="s">
        <v>10</v>
      </c>
      <c r="F17" s="3"/>
    </row>
    <row r="18" spans="1:6" ht="15" x14ac:dyDescent="0.3">
      <c r="A18" s="6" t="s">
        <v>71</v>
      </c>
      <c r="B18" s="6" t="s">
        <v>72</v>
      </c>
      <c r="C18" s="7" t="s">
        <v>73</v>
      </c>
      <c r="D18" s="10" t="s">
        <v>74</v>
      </c>
      <c r="E18" s="9" t="s">
        <v>10</v>
      </c>
      <c r="F18" s="3"/>
    </row>
    <row r="19" spans="1:6" ht="15" x14ac:dyDescent="0.3">
      <c r="A19" s="6" t="s">
        <v>75</v>
      </c>
      <c r="B19" s="6" t="s">
        <v>76</v>
      </c>
      <c r="C19" s="7" t="s">
        <v>77</v>
      </c>
      <c r="D19" s="8" t="s">
        <v>78</v>
      </c>
      <c r="E19" s="9" t="s">
        <v>10</v>
      </c>
      <c r="F19" s="3"/>
    </row>
    <row r="20" spans="1:6" ht="15" x14ac:dyDescent="0.3">
      <c r="A20" s="6" t="s">
        <v>79</v>
      </c>
      <c r="B20" s="6" t="s">
        <v>80</v>
      </c>
      <c r="C20" s="7" t="s">
        <v>81</v>
      </c>
      <c r="D20" s="8" t="s">
        <v>82</v>
      </c>
      <c r="E20" s="9" t="s">
        <v>83</v>
      </c>
      <c r="F20" s="3"/>
    </row>
    <row r="21" spans="1:6" ht="15" x14ac:dyDescent="0.3">
      <c r="A21" s="6" t="s">
        <v>84</v>
      </c>
      <c r="B21" s="6" t="s">
        <v>85</v>
      </c>
      <c r="C21" s="7" t="s">
        <v>86</v>
      </c>
      <c r="D21" s="8" t="s">
        <v>87</v>
      </c>
      <c r="E21" s="9" t="s">
        <v>83</v>
      </c>
      <c r="F21" s="3"/>
    </row>
    <row r="22" spans="1:6" ht="15" x14ac:dyDescent="0.3">
      <c r="A22" s="6" t="s">
        <v>88</v>
      </c>
      <c r="B22" s="6" t="s">
        <v>89</v>
      </c>
      <c r="C22" s="7" t="s">
        <v>90</v>
      </c>
      <c r="D22" s="11" t="s">
        <v>91</v>
      </c>
      <c r="E22" s="9" t="s">
        <v>83</v>
      </c>
      <c r="F22" s="3"/>
    </row>
    <row r="23" spans="1:6" ht="15" x14ac:dyDescent="0.3">
      <c r="A23" s="6" t="s">
        <v>92</v>
      </c>
      <c r="B23" s="6" t="s">
        <v>93</v>
      </c>
      <c r="C23" s="7" t="s">
        <v>94</v>
      </c>
      <c r="D23" s="8" t="s">
        <v>95</v>
      </c>
      <c r="E23" s="9" t="s">
        <v>83</v>
      </c>
      <c r="F23" s="3"/>
    </row>
    <row r="24" spans="1:6" ht="15" x14ac:dyDescent="0.3">
      <c r="A24" s="6" t="s">
        <v>96</v>
      </c>
      <c r="B24" s="6" t="s">
        <v>97</v>
      </c>
      <c r="C24" s="7" t="s">
        <v>98</v>
      </c>
      <c r="D24" s="8" t="s">
        <v>99</v>
      </c>
      <c r="E24" s="9" t="s">
        <v>83</v>
      </c>
      <c r="F24" s="3"/>
    </row>
    <row r="25" spans="1:6" ht="15" x14ac:dyDescent="0.3">
      <c r="A25" s="6" t="s">
        <v>100</v>
      </c>
      <c r="B25" s="6" t="s">
        <v>101</v>
      </c>
      <c r="C25" s="7" t="s">
        <v>102</v>
      </c>
      <c r="D25" s="8" t="s">
        <v>103</v>
      </c>
      <c r="E25" s="9" t="s">
        <v>83</v>
      </c>
      <c r="F25" s="3"/>
    </row>
    <row r="26" spans="1:6" ht="15" x14ac:dyDescent="0.3">
      <c r="A26" s="6" t="s">
        <v>104</v>
      </c>
      <c r="B26" s="6" t="s">
        <v>105</v>
      </c>
      <c r="C26" s="7" t="s">
        <v>106</v>
      </c>
      <c r="D26" s="10" t="s">
        <v>107</v>
      </c>
      <c r="E26" s="9" t="s">
        <v>83</v>
      </c>
      <c r="F26" s="3"/>
    </row>
    <row r="27" spans="1:6" ht="15" x14ac:dyDescent="0.3">
      <c r="A27" s="6" t="s">
        <v>108</v>
      </c>
      <c r="B27" s="6" t="s">
        <v>109</v>
      </c>
      <c r="C27" s="7" t="s">
        <v>110</v>
      </c>
      <c r="D27" s="8" t="s">
        <v>111</v>
      </c>
      <c r="E27" s="9" t="s">
        <v>83</v>
      </c>
      <c r="F27" s="3"/>
    </row>
    <row r="28" spans="1:6" ht="15" x14ac:dyDescent="0.3">
      <c r="A28" s="6" t="s">
        <v>112</v>
      </c>
      <c r="B28" s="6" t="s">
        <v>113</v>
      </c>
      <c r="C28" s="7" t="s">
        <v>114</v>
      </c>
      <c r="D28" s="8" t="s">
        <v>115</v>
      </c>
      <c r="E28" s="9" t="s">
        <v>83</v>
      </c>
      <c r="F28" s="3"/>
    </row>
    <row r="29" spans="1:6" ht="15" x14ac:dyDescent="0.3">
      <c r="A29" s="6" t="s">
        <v>116</v>
      </c>
      <c r="B29" s="6" t="s">
        <v>117</v>
      </c>
      <c r="C29" s="7" t="s">
        <v>118</v>
      </c>
      <c r="D29" s="10" t="s">
        <v>119</v>
      </c>
      <c r="E29" s="9" t="s">
        <v>83</v>
      </c>
      <c r="F29" s="3"/>
    </row>
    <row r="30" spans="1:6" ht="15" x14ac:dyDescent="0.3">
      <c r="A30" s="6" t="s">
        <v>120</v>
      </c>
      <c r="B30" s="6" t="s">
        <v>121</v>
      </c>
      <c r="C30" s="7" t="s">
        <v>122</v>
      </c>
      <c r="D30" s="8" t="s">
        <v>123</v>
      </c>
      <c r="E30" s="9" t="s">
        <v>83</v>
      </c>
      <c r="F30" s="3"/>
    </row>
    <row r="31" spans="1:6" ht="15" x14ac:dyDescent="0.3">
      <c r="A31" s="6" t="s">
        <v>124</v>
      </c>
      <c r="B31" s="6" t="s">
        <v>125</v>
      </c>
      <c r="C31" s="7" t="s">
        <v>126</v>
      </c>
      <c r="D31" s="12" t="s">
        <v>127</v>
      </c>
      <c r="E31" s="9" t="s">
        <v>83</v>
      </c>
      <c r="F31" s="3"/>
    </row>
    <row r="32" spans="1:6" ht="15" x14ac:dyDescent="0.3">
      <c r="A32" s="6" t="s">
        <v>128</v>
      </c>
      <c r="B32" s="6" t="s">
        <v>129</v>
      </c>
      <c r="C32" s="7" t="s">
        <v>130</v>
      </c>
      <c r="D32" s="8" t="s">
        <v>131</v>
      </c>
      <c r="E32" s="9" t="s">
        <v>83</v>
      </c>
      <c r="F32" s="3"/>
    </row>
    <row r="33" spans="1:6" ht="15" x14ac:dyDescent="0.3">
      <c r="A33" s="6" t="s">
        <v>132</v>
      </c>
      <c r="B33" s="6" t="s">
        <v>133</v>
      </c>
      <c r="C33" s="7" t="s">
        <v>134</v>
      </c>
      <c r="D33" s="8" t="s">
        <v>135</v>
      </c>
      <c r="E33" s="9" t="s">
        <v>83</v>
      </c>
      <c r="F33" s="3"/>
    </row>
    <row r="34" spans="1:6" ht="15" x14ac:dyDescent="0.3">
      <c r="A34" s="6" t="s">
        <v>136</v>
      </c>
      <c r="B34" s="6" t="s">
        <v>137</v>
      </c>
      <c r="C34" s="7" t="s">
        <v>138</v>
      </c>
      <c r="D34" s="10" t="s">
        <v>139</v>
      </c>
      <c r="E34" s="9" t="s">
        <v>83</v>
      </c>
      <c r="F34" s="3"/>
    </row>
    <row r="35" spans="1:6" ht="15" x14ac:dyDescent="0.3">
      <c r="A35" s="6" t="s">
        <v>140</v>
      </c>
      <c r="B35" s="6" t="s">
        <v>141</v>
      </c>
      <c r="C35" s="7" t="s">
        <v>142</v>
      </c>
      <c r="D35" s="8" t="s">
        <v>143</v>
      </c>
      <c r="E35" s="9" t="s">
        <v>83</v>
      </c>
      <c r="F35" s="3"/>
    </row>
    <row r="36" spans="1:6" ht="15" x14ac:dyDescent="0.3">
      <c r="A36" s="6" t="s">
        <v>144</v>
      </c>
      <c r="B36" s="6" t="s">
        <v>145</v>
      </c>
      <c r="C36" s="7" t="s">
        <v>146</v>
      </c>
      <c r="D36" s="8" t="s">
        <v>147</v>
      </c>
      <c r="E36" s="9" t="s">
        <v>83</v>
      </c>
      <c r="F36" s="3"/>
    </row>
    <row r="37" spans="1:6" ht="15" x14ac:dyDescent="0.3">
      <c r="A37" s="6" t="s">
        <v>148</v>
      </c>
      <c r="B37" s="6" t="s">
        <v>149</v>
      </c>
      <c r="C37" s="7" t="s">
        <v>150</v>
      </c>
      <c r="D37" s="8" t="s">
        <v>151</v>
      </c>
      <c r="E37" s="9" t="s">
        <v>10</v>
      </c>
      <c r="F37" s="3"/>
    </row>
    <row r="38" spans="1:6" ht="15" x14ac:dyDescent="0.3">
      <c r="A38" s="6" t="s">
        <v>152</v>
      </c>
      <c r="B38" s="6" t="s">
        <v>153</v>
      </c>
      <c r="C38" s="7" t="s">
        <v>154</v>
      </c>
      <c r="D38" s="8" t="s">
        <v>155</v>
      </c>
      <c r="E38" s="9" t="s">
        <v>10</v>
      </c>
      <c r="F38" s="3"/>
    </row>
    <row r="39" spans="1:6" ht="15" x14ac:dyDescent="0.3">
      <c r="A39" s="6" t="s">
        <v>156</v>
      </c>
      <c r="B39" s="6" t="s">
        <v>157</v>
      </c>
      <c r="C39" s="7" t="s">
        <v>158</v>
      </c>
      <c r="D39" s="8" t="s">
        <v>159</v>
      </c>
      <c r="E39" s="9" t="s">
        <v>10</v>
      </c>
      <c r="F39" s="3"/>
    </row>
    <row r="40" spans="1:6" ht="15" x14ac:dyDescent="0.3">
      <c r="A40" s="6" t="s">
        <v>160</v>
      </c>
      <c r="B40" s="6" t="s">
        <v>161</v>
      </c>
      <c r="C40" s="7" t="s">
        <v>162</v>
      </c>
      <c r="D40" s="8" t="s">
        <v>163</v>
      </c>
      <c r="E40" s="9" t="s">
        <v>10</v>
      </c>
      <c r="F40" s="3"/>
    </row>
    <row r="41" spans="1:6" ht="15" x14ac:dyDescent="0.3">
      <c r="A41" s="6" t="s">
        <v>164</v>
      </c>
      <c r="B41" s="6" t="s">
        <v>165</v>
      </c>
      <c r="C41" s="7" t="s">
        <v>166</v>
      </c>
      <c r="D41" s="8" t="s">
        <v>167</v>
      </c>
      <c r="E41" s="9" t="s">
        <v>10</v>
      </c>
      <c r="F41" s="3"/>
    </row>
    <row r="42" spans="1:6" ht="15" x14ac:dyDescent="0.3">
      <c r="A42" s="6" t="s">
        <v>168</v>
      </c>
      <c r="B42" s="6" t="s">
        <v>169</v>
      </c>
      <c r="C42" s="7" t="s">
        <v>170</v>
      </c>
      <c r="D42" s="10" t="s">
        <v>171</v>
      </c>
      <c r="E42" s="9" t="s">
        <v>10</v>
      </c>
      <c r="F42" s="3"/>
    </row>
    <row r="43" spans="1:6" ht="15" x14ac:dyDescent="0.3">
      <c r="A43" s="6" t="s">
        <v>172</v>
      </c>
      <c r="B43" s="6" t="s">
        <v>173</v>
      </c>
      <c r="C43" s="7" t="s">
        <v>174</v>
      </c>
      <c r="D43" s="10" t="s">
        <v>175</v>
      </c>
      <c r="E43" s="9" t="s">
        <v>10</v>
      </c>
      <c r="F43" s="3"/>
    </row>
    <row r="44" spans="1:6" ht="15" x14ac:dyDescent="0.3">
      <c r="A44" s="6" t="s">
        <v>176</v>
      </c>
      <c r="B44" s="6" t="s">
        <v>177</v>
      </c>
      <c r="C44" s="13" t="s">
        <v>178</v>
      </c>
      <c r="D44" s="8" t="s">
        <v>179</v>
      </c>
      <c r="E44" s="9" t="s">
        <v>10</v>
      </c>
      <c r="F44" s="3"/>
    </row>
    <row r="45" spans="1:6" ht="15" x14ac:dyDescent="0.3">
      <c r="A45" s="6" t="s">
        <v>180</v>
      </c>
      <c r="B45" s="6" t="s">
        <v>181</v>
      </c>
      <c r="C45" s="7" t="s">
        <v>182</v>
      </c>
      <c r="D45" s="8" t="s">
        <v>183</v>
      </c>
      <c r="E45" s="9" t="s">
        <v>10</v>
      </c>
      <c r="F45" s="3"/>
    </row>
    <row r="46" spans="1:6" ht="15" x14ac:dyDescent="0.3">
      <c r="A46" s="6" t="s">
        <v>184</v>
      </c>
      <c r="B46" s="6" t="s">
        <v>185</v>
      </c>
      <c r="C46" s="7" t="s">
        <v>186</v>
      </c>
      <c r="D46" s="8" t="s">
        <v>187</v>
      </c>
      <c r="E46" s="9" t="s">
        <v>10</v>
      </c>
      <c r="F46" s="3"/>
    </row>
    <row r="47" spans="1:6" ht="15" x14ac:dyDescent="0.3">
      <c r="A47" s="6" t="s">
        <v>188</v>
      </c>
      <c r="B47" s="6" t="s">
        <v>189</v>
      </c>
      <c r="C47" s="7" t="s">
        <v>190</v>
      </c>
      <c r="D47" s="8" t="s">
        <v>191</v>
      </c>
      <c r="E47" s="9" t="s">
        <v>10</v>
      </c>
      <c r="F47" s="3"/>
    </row>
    <row r="48" spans="1:6" ht="15" x14ac:dyDescent="0.3">
      <c r="A48" s="6" t="s">
        <v>192</v>
      </c>
      <c r="B48" s="6" t="s">
        <v>193</v>
      </c>
      <c r="C48" s="7" t="s">
        <v>194</v>
      </c>
      <c r="D48" s="10" t="s">
        <v>195</v>
      </c>
      <c r="E48" s="9" t="s">
        <v>10</v>
      </c>
      <c r="F48" s="3"/>
    </row>
    <row r="49" spans="1:6" ht="15" x14ac:dyDescent="0.3">
      <c r="A49" s="6" t="s">
        <v>196</v>
      </c>
      <c r="B49" s="6" t="s">
        <v>197</v>
      </c>
      <c r="C49" s="7" t="s">
        <v>198</v>
      </c>
      <c r="D49" s="10" t="s">
        <v>199</v>
      </c>
      <c r="E49" s="9" t="s">
        <v>10</v>
      </c>
      <c r="F49" s="3"/>
    </row>
    <row r="50" spans="1:6" ht="15" x14ac:dyDescent="0.3">
      <c r="A50" s="6" t="s">
        <v>200</v>
      </c>
      <c r="B50" s="6" t="s">
        <v>201</v>
      </c>
      <c r="C50" s="7" t="s">
        <v>202</v>
      </c>
      <c r="D50" s="8" t="s">
        <v>203</v>
      </c>
      <c r="E50" s="9" t="s">
        <v>10</v>
      </c>
      <c r="F50" s="3"/>
    </row>
    <row r="51" spans="1:6" ht="15" x14ac:dyDescent="0.3">
      <c r="A51" s="6" t="s">
        <v>204</v>
      </c>
      <c r="B51" s="6" t="s">
        <v>205</v>
      </c>
      <c r="C51" s="7" t="s">
        <v>206</v>
      </c>
      <c r="D51" s="8" t="s">
        <v>207</v>
      </c>
      <c r="E51" s="9" t="s">
        <v>10</v>
      </c>
      <c r="F51" s="3"/>
    </row>
    <row r="52" spans="1:6" ht="15" x14ac:dyDescent="0.3">
      <c r="A52" s="6" t="s">
        <v>208</v>
      </c>
      <c r="B52" s="6" t="s">
        <v>209</v>
      </c>
      <c r="C52" s="7" t="s">
        <v>210</v>
      </c>
      <c r="D52" s="8" t="s">
        <v>211</v>
      </c>
      <c r="E52" s="9" t="s">
        <v>10</v>
      </c>
      <c r="F52" s="3"/>
    </row>
    <row r="53" spans="1:6" ht="15" x14ac:dyDescent="0.3">
      <c r="A53" s="6" t="s">
        <v>212</v>
      </c>
      <c r="B53" s="6" t="s">
        <v>213</v>
      </c>
      <c r="C53" s="7" t="s">
        <v>214</v>
      </c>
      <c r="D53" s="8" t="s">
        <v>215</v>
      </c>
      <c r="E53" s="9" t="s">
        <v>10</v>
      </c>
      <c r="F53" s="3"/>
    </row>
    <row r="54" spans="1:6" ht="15" x14ac:dyDescent="0.3">
      <c r="A54" s="6" t="s">
        <v>216</v>
      </c>
      <c r="B54" s="6" t="s">
        <v>217</v>
      </c>
      <c r="C54" s="7" t="s">
        <v>218</v>
      </c>
      <c r="D54" s="8" t="s">
        <v>219</v>
      </c>
      <c r="E54" s="3" t="s">
        <v>220</v>
      </c>
      <c r="F54" s="3"/>
    </row>
    <row r="55" spans="1:6" ht="15" x14ac:dyDescent="0.3">
      <c r="A55" s="6" t="s">
        <v>221</v>
      </c>
      <c r="B55" s="6" t="s">
        <v>222</v>
      </c>
      <c r="C55" s="7" t="s">
        <v>223</v>
      </c>
      <c r="D55" s="8" t="s">
        <v>224</v>
      </c>
      <c r="E55" s="3" t="s">
        <v>220</v>
      </c>
      <c r="F55" s="3"/>
    </row>
    <row r="56" spans="1:6" ht="15" x14ac:dyDescent="0.3">
      <c r="A56" s="6" t="s">
        <v>225</v>
      </c>
      <c r="B56" s="6" t="s">
        <v>226</v>
      </c>
      <c r="C56" s="7" t="s">
        <v>227</v>
      </c>
      <c r="D56" s="8" t="s">
        <v>228</v>
      </c>
      <c r="E56" s="3" t="s">
        <v>229</v>
      </c>
      <c r="F56" s="3"/>
    </row>
    <row r="57" spans="1:6" ht="15" x14ac:dyDescent="0.3">
      <c r="A57" s="6" t="s">
        <v>230</v>
      </c>
      <c r="B57" s="6" t="s">
        <v>231</v>
      </c>
      <c r="C57" s="7" t="s">
        <v>227</v>
      </c>
      <c r="D57" s="8" t="s">
        <v>228</v>
      </c>
      <c r="E57" s="3" t="s">
        <v>220</v>
      </c>
      <c r="F57" s="3"/>
    </row>
    <row r="58" spans="1:6" ht="15" x14ac:dyDescent="0.3">
      <c r="A58" s="6" t="s">
        <v>232</v>
      </c>
      <c r="B58" s="6" t="s">
        <v>233</v>
      </c>
      <c r="C58" s="7" t="s">
        <v>234</v>
      </c>
      <c r="D58" s="8" t="s">
        <v>235</v>
      </c>
      <c r="E58" s="3" t="s">
        <v>229</v>
      </c>
      <c r="F58" s="3"/>
    </row>
    <row r="59" spans="1:6" ht="15" x14ac:dyDescent="0.3">
      <c r="A59" s="6" t="s">
        <v>236</v>
      </c>
      <c r="B59" s="6" t="s">
        <v>237</v>
      </c>
      <c r="C59" s="7" t="s">
        <v>234</v>
      </c>
      <c r="D59" s="8" t="s">
        <v>235</v>
      </c>
      <c r="E59" s="3" t="s">
        <v>220</v>
      </c>
      <c r="F59" s="3"/>
    </row>
    <row r="60" spans="1:6" ht="15" x14ac:dyDescent="0.3">
      <c r="A60" s="6" t="s">
        <v>238</v>
      </c>
      <c r="B60" s="6" t="s">
        <v>239</v>
      </c>
      <c r="C60" s="7" t="s">
        <v>81</v>
      </c>
      <c r="D60" s="8" t="s">
        <v>240</v>
      </c>
      <c r="E60" s="9" t="s">
        <v>83</v>
      </c>
      <c r="F60" s="3"/>
    </row>
    <row r="61" spans="1:6" ht="15" x14ac:dyDescent="0.3">
      <c r="A61" s="6" t="s">
        <v>241</v>
      </c>
      <c r="B61" s="6" t="s">
        <v>242</v>
      </c>
      <c r="C61" s="7" t="s">
        <v>243</v>
      </c>
      <c r="D61" s="8" t="s">
        <v>244</v>
      </c>
      <c r="E61" s="9" t="s">
        <v>83</v>
      </c>
      <c r="F61" s="3"/>
    </row>
    <row r="62" spans="1:6" ht="15" x14ac:dyDescent="0.3">
      <c r="A62" s="6" t="s">
        <v>245</v>
      </c>
      <c r="B62" s="6" t="s">
        <v>246</v>
      </c>
      <c r="C62" s="7" t="s">
        <v>247</v>
      </c>
      <c r="D62" s="8" t="s">
        <v>248</v>
      </c>
      <c r="E62" s="9" t="s">
        <v>83</v>
      </c>
      <c r="F62" s="3"/>
    </row>
    <row r="63" spans="1:6" ht="15" x14ac:dyDescent="0.3">
      <c r="A63" s="6" t="s">
        <v>249</v>
      </c>
      <c r="B63" s="6" t="s">
        <v>250</v>
      </c>
      <c r="C63" s="7" t="s">
        <v>251</v>
      </c>
      <c r="D63" s="10" t="s">
        <v>252</v>
      </c>
      <c r="E63" s="9" t="s">
        <v>83</v>
      </c>
      <c r="F63" s="3"/>
    </row>
    <row r="64" spans="1:6" ht="15" x14ac:dyDescent="0.3">
      <c r="A64" s="6" t="s">
        <v>253</v>
      </c>
      <c r="B64" s="6" t="s">
        <v>254</v>
      </c>
      <c r="C64" s="7" t="s">
        <v>255</v>
      </c>
      <c r="D64" s="8" t="s">
        <v>256</v>
      </c>
      <c r="E64" s="9" t="s">
        <v>83</v>
      </c>
      <c r="F64" s="3"/>
    </row>
    <row r="65" spans="1:6" ht="15" x14ac:dyDescent="0.3">
      <c r="A65" s="6" t="s">
        <v>257</v>
      </c>
      <c r="B65" s="6" t="s">
        <v>258</v>
      </c>
      <c r="C65" s="7" t="s">
        <v>259</v>
      </c>
      <c r="D65" s="8" t="s">
        <v>260</v>
      </c>
      <c r="E65" s="9" t="s">
        <v>83</v>
      </c>
      <c r="F65" s="3"/>
    </row>
    <row r="66" spans="1:6" ht="15" x14ac:dyDescent="0.3">
      <c r="A66" s="6" t="s">
        <v>261</v>
      </c>
      <c r="B66" s="6" t="s">
        <v>262</v>
      </c>
      <c r="C66" s="7" t="s">
        <v>263</v>
      </c>
      <c r="D66" s="8" t="s">
        <v>264</v>
      </c>
      <c r="E66" s="9" t="s">
        <v>83</v>
      </c>
      <c r="F66" s="3"/>
    </row>
    <row r="67" spans="1:6" ht="15" x14ac:dyDescent="0.3">
      <c r="A67" s="6" t="s">
        <v>265</v>
      </c>
      <c r="B67" s="6" t="s">
        <v>266</v>
      </c>
      <c r="C67" s="7" t="s">
        <v>267</v>
      </c>
      <c r="D67" s="8" t="s">
        <v>268</v>
      </c>
      <c r="E67" s="9" t="s">
        <v>83</v>
      </c>
      <c r="F67" s="3"/>
    </row>
    <row r="68" spans="1:6" ht="15" x14ac:dyDescent="0.3">
      <c r="A68" s="6" t="s">
        <v>269</v>
      </c>
      <c r="B68" s="6" t="s">
        <v>270</v>
      </c>
      <c r="C68" s="7" t="s">
        <v>271</v>
      </c>
      <c r="D68" s="8" t="s">
        <v>272</v>
      </c>
      <c r="E68" s="9" t="s">
        <v>83</v>
      </c>
      <c r="F68" s="3"/>
    </row>
    <row r="69" spans="1:6" ht="15" x14ac:dyDescent="0.3">
      <c r="A69" s="6" t="s">
        <v>273</v>
      </c>
      <c r="B69" s="6" t="s">
        <v>274</v>
      </c>
      <c r="C69" s="7" t="s">
        <v>275</v>
      </c>
      <c r="D69" s="8" t="s">
        <v>276</v>
      </c>
      <c r="E69" s="9" t="s">
        <v>83</v>
      </c>
      <c r="F69" s="3"/>
    </row>
    <row r="70" spans="1:6" ht="15" x14ac:dyDescent="0.3">
      <c r="A70" s="6" t="s">
        <v>277</v>
      </c>
      <c r="B70" s="6" t="s">
        <v>278</v>
      </c>
      <c r="C70" s="7" t="s">
        <v>279</v>
      </c>
      <c r="D70" s="8" t="s">
        <v>280</v>
      </c>
      <c r="E70" s="9" t="s">
        <v>83</v>
      </c>
      <c r="F70" s="3"/>
    </row>
    <row r="71" spans="1:6" ht="15" x14ac:dyDescent="0.3">
      <c r="A71" s="6" t="s">
        <v>281</v>
      </c>
      <c r="B71" s="6" t="s">
        <v>282</v>
      </c>
      <c r="C71" s="7" t="s">
        <v>283</v>
      </c>
      <c r="D71" s="8" t="s">
        <v>284</v>
      </c>
      <c r="E71" s="9" t="s">
        <v>83</v>
      </c>
      <c r="F71" s="3"/>
    </row>
    <row r="72" spans="1:6" ht="15" x14ac:dyDescent="0.3">
      <c r="A72" s="6" t="s">
        <v>285</v>
      </c>
      <c r="B72" s="6" t="s">
        <v>286</v>
      </c>
      <c r="C72" s="7" t="s">
        <v>287</v>
      </c>
      <c r="D72" s="8" t="s">
        <v>288</v>
      </c>
      <c r="E72" s="9" t="s">
        <v>83</v>
      </c>
      <c r="F72" s="3"/>
    </row>
    <row r="73" spans="1:6" ht="15" x14ac:dyDescent="0.3">
      <c r="A73" s="6" t="s">
        <v>289</v>
      </c>
      <c r="B73" s="6" t="s">
        <v>290</v>
      </c>
      <c r="C73" s="7" t="s">
        <v>291</v>
      </c>
      <c r="D73" s="8" t="s">
        <v>292</v>
      </c>
      <c r="E73" s="9" t="s">
        <v>83</v>
      </c>
      <c r="F73" s="3"/>
    </row>
    <row r="74" spans="1:6" ht="15" x14ac:dyDescent="0.3">
      <c r="A74" s="6" t="s">
        <v>293</v>
      </c>
      <c r="B74" s="6" t="s">
        <v>294</v>
      </c>
      <c r="C74" s="7" t="s">
        <v>295</v>
      </c>
      <c r="D74" s="10" t="s">
        <v>296</v>
      </c>
      <c r="E74" s="9" t="s">
        <v>83</v>
      </c>
      <c r="F74" s="3"/>
    </row>
    <row r="75" spans="1:6" ht="15" x14ac:dyDescent="0.3">
      <c r="A75" s="6" t="s">
        <v>297</v>
      </c>
      <c r="B75" s="6" t="s">
        <v>298</v>
      </c>
      <c r="C75" s="7" t="s">
        <v>299</v>
      </c>
      <c r="D75" s="8" t="s">
        <v>300</v>
      </c>
      <c r="E75" s="9" t="s">
        <v>83</v>
      </c>
      <c r="F75" s="3"/>
    </row>
    <row r="76" spans="1:6" ht="15" x14ac:dyDescent="0.3">
      <c r="A76" s="6" t="s">
        <v>301</v>
      </c>
      <c r="B76" s="6" t="s">
        <v>302</v>
      </c>
      <c r="C76" s="7" t="s">
        <v>303</v>
      </c>
      <c r="D76" s="8" t="s">
        <v>304</v>
      </c>
      <c r="E76" s="9" t="s">
        <v>83</v>
      </c>
      <c r="F76" s="3"/>
    </row>
    <row r="77" spans="1:6" ht="15" x14ac:dyDescent="0.3">
      <c r="A77" s="6" t="s">
        <v>305</v>
      </c>
      <c r="B77" s="6" t="s">
        <v>306</v>
      </c>
      <c r="C77" s="7" t="s">
        <v>307</v>
      </c>
      <c r="D77" s="8" t="s">
        <v>308</v>
      </c>
      <c r="E77" s="9" t="s">
        <v>83</v>
      </c>
      <c r="F77" s="3"/>
    </row>
    <row r="78" spans="1:6" ht="15" x14ac:dyDescent="0.3">
      <c r="A78" s="6" t="s">
        <v>309</v>
      </c>
      <c r="B78" s="6" t="s">
        <v>310</v>
      </c>
      <c r="C78" s="7" t="s">
        <v>166</v>
      </c>
      <c r="D78" s="8" t="s">
        <v>167</v>
      </c>
      <c r="E78" s="9" t="s">
        <v>83</v>
      </c>
      <c r="F78" s="3"/>
    </row>
    <row r="79" spans="1:6" ht="15" x14ac:dyDescent="0.3">
      <c r="A79" s="6" t="s">
        <v>311</v>
      </c>
      <c r="B79" s="6" t="s">
        <v>312</v>
      </c>
      <c r="C79" s="7" t="s">
        <v>170</v>
      </c>
      <c r="D79" s="10" t="s">
        <v>171</v>
      </c>
      <c r="E79" s="9" t="s">
        <v>83</v>
      </c>
      <c r="F79" s="3"/>
    </row>
    <row r="80" spans="1:6" ht="15" x14ac:dyDescent="0.3">
      <c r="A80" s="6" t="s">
        <v>313</v>
      </c>
      <c r="B80" s="6" t="s">
        <v>314</v>
      </c>
      <c r="C80" s="7" t="s">
        <v>174</v>
      </c>
      <c r="D80" s="10" t="s">
        <v>175</v>
      </c>
      <c r="E80" s="9" t="s">
        <v>83</v>
      </c>
      <c r="F80" s="3"/>
    </row>
    <row r="81" spans="1:6" ht="15" x14ac:dyDescent="0.3">
      <c r="A81" s="6" t="s">
        <v>315</v>
      </c>
      <c r="B81" s="6" t="s">
        <v>316</v>
      </c>
      <c r="C81" s="7" t="s">
        <v>317</v>
      </c>
      <c r="D81" s="8" t="s">
        <v>179</v>
      </c>
      <c r="E81" s="9" t="s">
        <v>83</v>
      </c>
      <c r="F81" s="3"/>
    </row>
    <row r="82" spans="1:6" ht="15" x14ac:dyDescent="0.3">
      <c r="A82" s="6" t="s">
        <v>318</v>
      </c>
      <c r="B82" s="6" t="s">
        <v>319</v>
      </c>
      <c r="C82" s="7" t="s">
        <v>182</v>
      </c>
      <c r="D82" s="8" t="s">
        <v>183</v>
      </c>
      <c r="E82" s="9" t="s">
        <v>83</v>
      </c>
      <c r="F82" s="3"/>
    </row>
    <row r="83" spans="1:6" ht="15" x14ac:dyDescent="0.3">
      <c r="A83" s="6" t="s">
        <v>320</v>
      </c>
      <c r="B83" s="6" t="s">
        <v>321</v>
      </c>
      <c r="C83" s="7" t="s">
        <v>186</v>
      </c>
      <c r="D83" s="8" t="s">
        <v>187</v>
      </c>
      <c r="E83" s="9" t="s">
        <v>83</v>
      </c>
      <c r="F83" s="3"/>
    </row>
    <row r="84" spans="1:6" ht="15" x14ac:dyDescent="0.3">
      <c r="A84" s="6" t="s">
        <v>322</v>
      </c>
      <c r="B84" s="6" t="s">
        <v>323</v>
      </c>
      <c r="C84" s="7" t="s">
        <v>190</v>
      </c>
      <c r="D84" s="8" t="s">
        <v>191</v>
      </c>
      <c r="E84" s="9" t="s">
        <v>83</v>
      </c>
      <c r="F84" s="3"/>
    </row>
    <row r="85" spans="1:6" ht="15" x14ac:dyDescent="0.3">
      <c r="A85" s="6" t="s">
        <v>324</v>
      </c>
      <c r="B85" s="6" t="s">
        <v>325</v>
      </c>
      <c r="C85" s="7" t="s">
        <v>194</v>
      </c>
      <c r="D85" s="10" t="s">
        <v>195</v>
      </c>
      <c r="E85" s="9" t="s">
        <v>83</v>
      </c>
      <c r="F85" s="3"/>
    </row>
    <row r="86" spans="1:6" ht="15" x14ac:dyDescent="0.3">
      <c r="A86" s="6" t="s">
        <v>326</v>
      </c>
      <c r="B86" s="6" t="s">
        <v>327</v>
      </c>
      <c r="C86" s="7" t="s">
        <v>198</v>
      </c>
      <c r="D86" s="10" t="s">
        <v>199</v>
      </c>
      <c r="E86" s="9" t="s">
        <v>83</v>
      </c>
      <c r="F86" s="3"/>
    </row>
    <row r="87" spans="1:6" ht="15" x14ac:dyDescent="0.3">
      <c r="A87" s="6" t="s">
        <v>328</v>
      </c>
      <c r="B87" s="6" t="s">
        <v>329</v>
      </c>
      <c r="C87" s="7" t="s">
        <v>202</v>
      </c>
      <c r="D87" s="8" t="s">
        <v>203</v>
      </c>
      <c r="E87" s="9" t="s">
        <v>83</v>
      </c>
      <c r="F87" s="3"/>
    </row>
    <row r="88" spans="1:6" ht="15" x14ac:dyDescent="0.3">
      <c r="A88" s="6" t="s">
        <v>330</v>
      </c>
      <c r="B88" s="6" t="s">
        <v>331</v>
      </c>
      <c r="C88" s="7" t="s">
        <v>332</v>
      </c>
      <c r="D88" s="8" t="s">
        <v>333</v>
      </c>
      <c r="E88" s="9" t="s">
        <v>83</v>
      </c>
      <c r="F88" s="3"/>
    </row>
    <row r="89" spans="1:6" ht="15" x14ac:dyDescent="0.3">
      <c r="A89" s="6" t="s">
        <v>334</v>
      </c>
      <c r="B89" s="6" t="s">
        <v>335</v>
      </c>
      <c r="C89" s="7" t="s">
        <v>336</v>
      </c>
      <c r="D89" s="8" t="s">
        <v>337</v>
      </c>
      <c r="E89" s="9" t="s">
        <v>83</v>
      </c>
      <c r="F89" s="3"/>
    </row>
    <row r="90" spans="1:6" ht="15" x14ac:dyDescent="0.3">
      <c r="A90" s="6" t="s">
        <v>338</v>
      </c>
      <c r="B90" s="6" t="s">
        <v>339</v>
      </c>
      <c r="C90" s="7" t="s">
        <v>340</v>
      </c>
      <c r="D90" s="8" t="s">
        <v>341</v>
      </c>
      <c r="E90" s="9" t="s">
        <v>83</v>
      </c>
      <c r="F90" s="3"/>
    </row>
    <row r="91" spans="1:6" ht="15" x14ac:dyDescent="0.3">
      <c r="A91" s="6" t="s">
        <v>342</v>
      </c>
      <c r="B91" s="6" t="s">
        <v>343</v>
      </c>
      <c r="C91" s="7" t="s">
        <v>344</v>
      </c>
      <c r="D91" s="8" t="s">
        <v>345</v>
      </c>
      <c r="E91" s="9" t="s">
        <v>83</v>
      </c>
      <c r="F91" s="3"/>
    </row>
    <row r="92" spans="1:6" ht="15" x14ac:dyDescent="0.3">
      <c r="A92" s="6" t="s">
        <v>346</v>
      </c>
      <c r="B92" s="6" t="s">
        <v>347</v>
      </c>
      <c r="C92" s="7" t="s">
        <v>348</v>
      </c>
      <c r="D92" s="8" t="s">
        <v>349</v>
      </c>
      <c r="E92" s="9" t="s">
        <v>83</v>
      </c>
      <c r="F92" s="3"/>
    </row>
    <row r="93" spans="1:6" ht="15" x14ac:dyDescent="0.3">
      <c r="A93" s="6" t="s">
        <v>350</v>
      </c>
      <c r="B93" s="6" t="s">
        <v>351</v>
      </c>
      <c r="C93" s="7" t="s">
        <v>352</v>
      </c>
      <c r="D93" s="10" t="s">
        <v>353</v>
      </c>
      <c r="E93" s="9" t="s">
        <v>83</v>
      </c>
      <c r="F93" s="3"/>
    </row>
    <row r="94" spans="1:6" ht="15" x14ac:dyDescent="0.3">
      <c r="A94" s="6" t="s">
        <v>354</v>
      </c>
      <c r="B94" s="6" t="s">
        <v>355</v>
      </c>
      <c r="C94" s="7" t="s">
        <v>356</v>
      </c>
      <c r="D94" s="10" t="s">
        <v>357</v>
      </c>
      <c r="E94" s="9" t="s">
        <v>83</v>
      </c>
      <c r="F94" s="3"/>
    </row>
    <row r="95" spans="1:6" ht="15" x14ac:dyDescent="0.3">
      <c r="A95" s="6" t="s">
        <v>358</v>
      </c>
      <c r="B95" s="6" t="s">
        <v>359</v>
      </c>
      <c r="C95" s="7" t="s">
        <v>360</v>
      </c>
      <c r="D95" s="8" t="s">
        <v>361</v>
      </c>
      <c r="E95" s="9" t="s">
        <v>83</v>
      </c>
      <c r="F95" s="3"/>
    </row>
    <row r="96" spans="1:6" ht="15" x14ac:dyDescent="0.3">
      <c r="A96" s="6" t="s">
        <v>362</v>
      </c>
      <c r="B96" s="6" t="s">
        <v>363</v>
      </c>
      <c r="C96" s="7" t="s">
        <v>364</v>
      </c>
      <c r="D96" s="10" t="s">
        <v>365</v>
      </c>
      <c r="E96" s="9" t="s">
        <v>83</v>
      </c>
      <c r="F96" s="3"/>
    </row>
    <row r="97" spans="1:6" ht="15" x14ac:dyDescent="0.3">
      <c r="A97" s="6" t="s">
        <v>366</v>
      </c>
      <c r="B97" s="6" t="s">
        <v>367</v>
      </c>
      <c r="C97" s="7" t="s">
        <v>368</v>
      </c>
      <c r="D97" s="8" t="s">
        <v>369</v>
      </c>
      <c r="E97" s="9" t="s">
        <v>83</v>
      </c>
      <c r="F97" s="3"/>
    </row>
    <row r="98" spans="1:6" ht="15" x14ac:dyDescent="0.3">
      <c r="A98" s="6" t="s">
        <v>370</v>
      </c>
      <c r="B98" s="6" t="s">
        <v>371</v>
      </c>
      <c r="C98" s="7" t="s">
        <v>372</v>
      </c>
      <c r="D98" s="8" t="s">
        <v>373</v>
      </c>
      <c r="E98" s="9" t="s">
        <v>83</v>
      </c>
      <c r="F98" s="3"/>
    </row>
    <row r="99" spans="1:6" ht="15" x14ac:dyDescent="0.3">
      <c r="A99" s="6" t="s">
        <v>374</v>
      </c>
      <c r="B99" s="6" t="s">
        <v>375</v>
      </c>
      <c r="C99" s="7" t="s">
        <v>376</v>
      </c>
      <c r="D99" s="10" t="s">
        <v>377</v>
      </c>
      <c r="E99" s="9" t="s">
        <v>83</v>
      </c>
      <c r="F99" s="3"/>
    </row>
    <row r="100" spans="1:6" ht="15" x14ac:dyDescent="0.3">
      <c r="A100" s="6" t="s">
        <v>378</v>
      </c>
      <c r="B100" s="6" t="s">
        <v>379</v>
      </c>
      <c r="C100" s="7" t="s">
        <v>380</v>
      </c>
      <c r="D100" s="10" t="s">
        <v>381</v>
      </c>
      <c r="E100" s="9" t="s">
        <v>83</v>
      </c>
      <c r="F100" s="3"/>
    </row>
    <row r="101" spans="1:6" ht="15" x14ac:dyDescent="0.3">
      <c r="A101" s="6" t="s">
        <v>382</v>
      </c>
      <c r="B101" s="6" t="s">
        <v>383</v>
      </c>
      <c r="C101" s="7" t="s">
        <v>384</v>
      </c>
      <c r="D101" s="8" t="s">
        <v>385</v>
      </c>
      <c r="E101" s="9" t="s">
        <v>83</v>
      </c>
      <c r="F101" s="3"/>
    </row>
    <row r="102" spans="1:6" ht="15" x14ac:dyDescent="0.3">
      <c r="A102" s="6" t="s">
        <v>386</v>
      </c>
      <c r="B102" s="6" t="s">
        <v>387</v>
      </c>
      <c r="C102" s="7" t="s">
        <v>388</v>
      </c>
      <c r="D102" s="8" t="s">
        <v>389</v>
      </c>
      <c r="E102" s="9" t="s">
        <v>83</v>
      </c>
      <c r="F102" s="3"/>
    </row>
    <row r="103" spans="1:6" ht="15" x14ac:dyDescent="0.3">
      <c r="A103" s="6" t="s">
        <v>390</v>
      </c>
      <c r="B103" s="6" t="s">
        <v>391</v>
      </c>
      <c r="C103" s="7" t="s">
        <v>392</v>
      </c>
      <c r="D103" s="10" t="s">
        <v>393</v>
      </c>
      <c r="E103" s="9" t="s">
        <v>1575</v>
      </c>
      <c r="F103" s="3"/>
    </row>
    <row r="104" spans="1:6" ht="15" x14ac:dyDescent="0.3">
      <c r="A104" s="6" t="s">
        <v>394</v>
      </c>
      <c r="B104" s="6" t="s">
        <v>395</v>
      </c>
      <c r="C104" s="7" t="s">
        <v>396</v>
      </c>
      <c r="D104" s="8" t="s">
        <v>397</v>
      </c>
      <c r="E104" s="9" t="s">
        <v>220</v>
      </c>
      <c r="F104" s="3"/>
    </row>
    <row r="105" spans="1:6" ht="15" x14ac:dyDescent="0.3">
      <c r="A105" s="6" t="s">
        <v>398</v>
      </c>
      <c r="B105" s="6" t="s">
        <v>399</v>
      </c>
      <c r="C105" s="7" t="s">
        <v>400</v>
      </c>
      <c r="D105" s="10" t="s">
        <v>401</v>
      </c>
      <c r="E105" s="9" t="s">
        <v>220</v>
      </c>
      <c r="F105" s="3"/>
    </row>
    <row r="106" spans="1:6" ht="15" x14ac:dyDescent="0.3">
      <c r="A106" s="6" t="s">
        <v>402</v>
      </c>
      <c r="B106" s="6" t="s">
        <v>403</v>
      </c>
      <c r="C106" s="7" t="s">
        <v>227</v>
      </c>
      <c r="D106" s="8" t="s">
        <v>228</v>
      </c>
      <c r="E106" s="9" t="s">
        <v>229</v>
      </c>
      <c r="F106" s="3"/>
    </row>
    <row r="107" spans="1:6" ht="15" x14ac:dyDescent="0.3">
      <c r="A107" s="6" t="s">
        <v>404</v>
      </c>
      <c r="B107" s="6" t="s">
        <v>405</v>
      </c>
      <c r="C107" s="7" t="s">
        <v>227</v>
      </c>
      <c r="D107" s="8" t="s">
        <v>228</v>
      </c>
      <c r="E107" s="9" t="s">
        <v>220</v>
      </c>
      <c r="F107" s="3"/>
    </row>
    <row r="108" spans="1:6" ht="15" x14ac:dyDescent="0.3">
      <c r="A108" s="6" t="s">
        <v>406</v>
      </c>
      <c r="B108" s="6" t="s">
        <v>407</v>
      </c>
      <c r="C108" s="7" t="s">
        <v>234</v>
      </c>
      <c r="D108" s="8" t="s">
        <v>235</v>
      </c>
      <c r="E108" s="9" t="s">
        <v>229</v>
      </c>
      <c r="F108" s="3"/>
    </row>
    <row r="109" spans="1:6" ht="15" x14ac:dyDescent="0.3">
      <c r="A109" s="6" t="s">
        <v>408</v>
      </c>
      <c r="B109" s="6" t="s">
        <v>409</v>
      </c>
      <c r="C109" s="7" t="s">
        <v>234</v>
      </c>
      <c r="D109" s="8" t="s">
        <v>235</v>
      </c>
      <c r="E109" s="9" t="s">
        <v>220</v>
      </c>
      <c r="F109" s="3"/>
    </row>
    <row r="110" spans="1:6" ht="15" x14ac:dyDescent="0.3">
      <c r="A110" s="6" t="s">
        <v>410</v>
      </c>
      <c r="B110" s="6" t="s">
        <v>411</v>
      </c>
      <c r="C110" s="7" t="s">
        <v>412</v>
      </c>
      <c r="D110" s="10" t="s">
        <v>413</v>
      </c>
      <c r="E110" s="9" t="s">
        <v>83</v>
      </c>
      <c r="F110" s="3"/>
    </row>
    <row r="111" spans="1:6" ht="15" x14ac:dyDescent="0.3">
      <c r="A111" s="6" t="s">
        <v>414</v>
      </c>
      <c r="B111" s="6" t="s">
        <v>415</v>
      </c>
      <c r="C111" s="7" t="s">
        <v>416</v>
      </c>
      <c r="D111" s="8" t="s">
        <v>417</v>
      </c>
      <c r="E111" s="9" t="s">
        <v>83</v>
      </c>
      <c r="F111" s="3"/>
    </row>
    <row r="112" spans="1:6" ht="15" x14ac:dyDescent="0.3">
      <c r="A112" s="6" t="s">
        <v>418</v>
      </c>
      <c r="B112" s="6" t="s">
        <v>419</v>
      </c>
      <c r="C112" s="7" t="s">
        <v>420</v>
      </c>
      <c r="D112" s="8" t="s">
        <v>421</v>
      </c>
      <c r="E112" s="9" t="s">
        <v>83</v>
      </c>
      <c r="F112" s="3"/>
    </row>
    <row r="113" spans="1:6" ht="15" x14ac:dyDescent="0.3">
      <c r="A113" s="6" t="s">
        <v>422</v>
      </c>
      <c r="B113" s="6" t="s">
        <v>423</v>
      </c>
      <c r="C113" s="7" t="s">
        <v>424</v>
      </c>
      <c r="D113" s="8" t="s">
        <v>425</v>
      </c>
      <c r="E113" s="9" t="s">
        <v>83</v>
      </c>
      <c r="F113" s="3"/>
    </row>
    <row r="114" spans="1:6" ht="15" x14ac:dyDescent="0.3">
      <c r="A114" s="6" t="s">
        <v>426</v>
      </c>
      <c r="B114" s="6" t="s">
        <v>427</v>
      </c>
      <c r="C114" s="7" t="s">
        <v>428</v>
      </c>
      <c r="D114" s="8" t="s">
        <v>429</v>
      </c>
      <c r="E114" s="9" t="s">
        <v>83</v>
      </c>
      <c r="F114" s="3"/>
    </row>
    <row r="115" spans="1:6" ht="15" x14ac:dyDescent="0.3">
      <c r="A115" s="6" t="s">
        <v>430</v>
      </c>
      <c r="B115" s="6" t="s">
        <v>431</v>
      </c>
      <c r="C115" s="7" t="s">
        <v>432</v>
      </c>
      <c r="D115" s="8" t="s">
        <v>433</v>
      </c>
      <c r="E115" s="9" t="s">
        <v>83</v>
      </c>
      <c r="F115" s="3"/>
    </row>
    <row r="116" spans="1:6" ht="15" x14ac:dyDescent="0.3">
      <c r="A116" s="6" t="s">
        <v>434</v>
      </c>
      <c r="B116" s="6" t="s">
        <v>435</v>
      </c>
      <c r="C116" s="7" t="s">
        <v>436</v>
      </c>
      <c r="D116" s="8" t="s">
        <v>437</v>
      </c>
      <c r="E116" s="9" t="s">
        <v>83</v>
      </c>
      <c r="F116" s="3"/>
    </row>
    <row r="117" spans="1:6" ht="15" x14ac:dyDescent="0.3">
      <c r="A117" s="6" t="s">
        <v>438</v>
      </c>
      <c r="B117" s="6" t="s">
        <v>439</v>
      </c>
      <c r="C117" s="7" t="s">
        <v>440</v>
      </c>
      <c r="D117" s="8" t="s">
        <v>441</v>
      </c>
      <c r="E117" s="9" t="s">
        <v>83</v>
      </c>
      <c r="F117" s="3"/>
    </row>
    <row r="118" spans="1:6" ht="15" x14ac:dyDescent="0.3">
      <c r="A118" s="6" t="s">
        <v>442</v>
      </c>
      <c r="B118" s="6" t="s">
        <v>443</v>
      </c>
      <c r="C118" s="7" t="s">
        <v>444</v>
      </c>
      <c r="D118" s="8" t="s">
        <v>445</v>
      </c>
      <c r="E118" s="9" t="s">
        <v>83</v>
      </c>
      <c r="F118" s="3"/>
    </row>
    <row r="119" spans="1:6" ht="15" x14ac:dyDescent="0.3">
      <c r="A119" s="6" t="s">
        <v>446</v>
      </c>
      <c r="B119" s="6" t="s">
        <v>447</v>
      </c>
      <c r="C119" s="7" t="s">
        <v>448</v>
      </c>
      <c r="D119" s="8" t="s">
        <v>449</v>
      </c>
      <c r="E119" s="9" t="s">
        <v>83</v>
      </c>
      <c r="F119" s="3"/>
    </row>
    <row r="120" spans="1:6" ht="15" x14ac:dyDescent="0.3">
      <c r="A120" s="6" t="s">
        <v>450</v>
      </c>
      <c r="B120" s="6" t="s">
        <v>451</v>
      </c>
      <c r="C120" s="7" t="s">
        <v>452</v>
      </c>
      <c r="D120" s="8" t="s">
        <v>453</v>
      </c>
      <c r="E120" s="9" t="s">
        <v>83</v>
      </c>
      <c r="F120" s="3"/>
    </row>
    <row r="121" spans="1:6" ht="15" x14ac:dyDescent="0.3">
      <c r="A121" s="6" t="s">
        <v>454</v>
      </c>
      <c r="B121" s="6" t="s">
        <v>455</v>
      </c>
      <c r="C121" s="7" t="s">
        <v>456</v>
      </c>
      <c r="D121" s="8" t="s">
        <v>457</v>
      </c>
      <c r="E121" s="9" t="s">
        <v>83</v>
      </c>
      <c r="F121" s="3"/>
    </row>
    <row r="122" spans="1:6" ht="15" x14ac:dyDescent="0.3">
      <c r="A122" s="6" t="s">
        <v>458</v>
      </c>
      <c r="B122" s="6" t="s">
        <v>459</v>
      </c>
      <c r="C122" s="7" t="s">
        <v>460</v>
      </c>
      <c r="D122" s="8" t="s">
        <v>461</v>
      </c>
      <c r="E122" s="9" t="s">
        <v>83</v>
      </c>
      <c r="F122" s="3"/>
    </row>
    <row r="123" spans="1:6" ht="15" x14ac:dyDescent="0.3">
      <c r="A123" s="6" t="s">
        <v>462</v>
      </c>
      <c r="B123" s="6" t="s">
        <v>463</v>
      </c>
      <c r="C123" s="7" t="s">
        <v>464</v>
      </c>
      <c r="D123" s="8" t="s">
        <v>465</v>
      </c>
      <c r="E123" s="9" t="s">
        <v>83</v>
      </c>
      <c r="F123" s="3"/>
    </row>
    <row r="124" spans="1:6" ht="15" x14ac:dyDescent="0.3">
      <c r="A124" s="6" t="s">
        <v>466</v>
      </c>
      <c r="B124" s="6" t="s">
        <v>467</v>
      </c>
      <c r="C124" s="7" t="s">
        <v>468</v>
      </c>
      <c r="D124" s="8" t="s">
        <v>469</v>
      </c>
      <c r="E124" s="9" t="s">
        <v>83</v>
      </c>
      <c r="F124" s="3"/>
    </row>
    <row r="125" spans="1:6" ht="15" x14ac:dyDescent="0.3">
      <c r="A125" s="6" t="s">
        <v>470</v>
      </c>
      <c r="B125" s="6" t="s">
        <v>471</v>
      </c>
      <c r="C125" s="7" t="s">
        <v>472</v>
      </c>
      <c r="D125" s="8" t="s">
        <v>473</v>
      </c>
      <c r="E125" s="9" t="s">
        <v>83</v>
      </c>
      <c r="F125" s="3"/>
    </row>
    <row r="126" spans="1:6" ht="15" x14ac:dyDescent="0.3">
      <c r="A126" s="6" t="s">
        <v>474</v>
      </c>
      <c r="B126" s="6" t="s">
        <v>475</v>
      </c>
      <c r="C126" s="7" t="s">
        <v>476</v>
      </c>
      <c r="D126" s="8" t="s">
        <v>477</v>
      </c>
      <c r="E126" s="9" t="s">
        <v>83</v>
      </c>
      <c r="F126" s="3"/>
    </row>
    <row r="127" spans="1:6" ht="15" x14ac:dyDescent="0.3">
      <c r="A127" s="6" t="s">
        <v>478</v>
      </c>
      <c r="B127" s="6" t="s">
        <v>479</v>
      </c>
      <c r="C127" s="7" t="s">
        <v>480</v>
      </c>
      <c r="D127" s="8" t="s">
        <v>481</v>
      </c>
      <c r="E127" s="9" t="s">
        <v>83</v>
      </c>
      <c r="F127" s="3"/>
    </row>
    <row r="128" spans="1:6" ht="15" x14ac:dyDescent="0.3">
      <c r="A128" s="6" t="s">
        <v>482</v>
      </c>
      <c r="B128" s="6" t="s">
        <v>483</v>
      </c>
      <c r="C128" s="7" t="s">
        <v>484</v>
      </c>
      <c r="D128" s="8" t="s">
        <v>485</v>
      </c>
      <c r="E128" s="9" t="s">
        <v>83</v>
      </c>
      <c r="F128" s="3"/>
    </row>
    <row r="129" spans="1:6" ht="15" x14ac:dyDescent="0.3">
      <c r="A129" s="6" t="s">
        <v>486</v>
      </c>
      <c r="B129" s="6" t="s">
        <v>487</v>
      </c>
      <c r="C129" s="7" t="s">
        <v>476</v>
      </c>
      <c r="D129" s="10" t="s">
        <v>488</v>
      </c>
      <c r="E129" s="9" t="s">
        <v>83</v>
      </c>
      <c r="F129" s="3"/>
    </row>
    <row r="130" spans="1:6" ht="15" x14ac:dyDescent="0.3">
      <c r="A130" s="6" t="s">
        <v>489</v>
      </c>
      <c r="B130" s="6" t="s">
        <v>490</v>
      </c>
      <c r="C130" s="7" t="s">
        <v>491</v>
      </c>
      <c r="D130" s="8" t="s">
        <v>492</v>
      </c>
      <c r="E130" s="9" t="s">
        <v>83</v>
      </c>
      <c r="F130" s="3"/>
    </row>
    <row r="131" spans="1:6" ht="15" x14ac:dyDescent="0.3">
      <c r="A131" s="6" t="s">
        <v>493</v>
      </c>
      <c r="B131" s="6" t="s">
        <v>494</v>
      </c>
      <c r="C131" s="7" t="s">
        <v>495</v>
      </c>
      <c r="D131" s="8" t="s">
        <v>496</v>
      </c>
      <c r="E131" s="9" t="s">
        <v>83</v>
      </c>
      <c r="F131" s="3"/>
    </row>
    <row r="132" spans="1:6" ht="15" x14ac:dyDescent="0.3">
      <c r="A132" s="6" t="s">
        <v>497</v>
      </c>
      <c r="B132" s="6" t="s">
        <v>498</v>
      </c>
      <c r="C132" s="7" t="s">
        <v>499</v>
      </c>
      <c r="D132" s="8" t="s">
        <v>500</v>
      </c>
      <c r="E132" s="9" t="s">
        <v>83</v>
      </c>
      <c r="F132" s="3"/>
    </row>
    <row r="133" spans="1:6" ht="15" x14ac:dyDescent="0.3">
      <c r="A133" s="6" t="s">
        <v>501</v>
      </c>
      <c r="B133" s="6" t="s">
        <v>502</v>
      </c>
      <c r="C133" s="7" t="s">
        <v>503</v>
      </c>
      <c r="D133" s="10" t="s">
        <v>504</v>
      </c>
      <c r="E133" s="9" t="s">
        <v>10</v>
      </c>
      <c r="F133" s="3"/>
    </row>
    <row r="134" spans="1:6" ht="15" x14ac:dyDescent="0.3">
      <c r="A134" s="6" t="s">
        <v>505</v>
      </c>
      <c r="B134" s="6" t="s">
        <v>506</v>
      </c>
      <c r="C134" s="7" t="s">
        <v>507</v>
      </c>
      <c r="D134" s="8" t="s">
        <v>508</v>
      </c>
      <c r="E134" s="9" t="s">
        <v>10</v>
      </c>
      <c r="F134" s="3"/>
    </row>
    <row r="135" spans="1:6" ht="15" x14ac:dyDescent="0.3">
      <c r="A135" s="6" t="s">
        <v>509</v>
      </c>
      <c r="B135" s="6" t="s">
        <v>510</v>
      </c>
      <c r="C135" s="7" t="s">
        <v>511</v>
      </c>
      <c r="D135" s="8" t="s">
        <v>512</v>
      </c>
      <c r="E135" s="9" t="s">
        <v>10</v>
      </c>
      <c r="F135" s="3"/>
    </row>
    <row r="136" spans="1:6" ht="15" x14ac:dyDescent="0.3">
      <c r="A136" s="6" t="s">
        <v>513</v>
      </c>
      <c r="B136" s="6" t="s">
        <v>514</v>
      </c>
      <c r="C136" s="7" t="s">
        <v>515</v>
      </c>
      <c r="D136" s="10" t="s">
        <v>516</v>
      </c>
      <c r="E136" s="9" t="s">
        <v>10</v>
      </c>
      <c r="F136" s="3"/>
    </row>
    <row r="137" spans="1:6" ht="15" x14ac:dyDescent="0.3">
      <c r="A137" s="6" t="s">
        <v>517</v>
      </c>
      <c r="B137" s="6" t="s">
        <v>518</v>
      </c>
      <c r="C137" s="7" t="s">
        <v>519</v>
      </c>
      <c r="D137" s="8" t="s">
        <v>520</v>
      </c>
      <c r="E137" s="9" t="s">
        <v>10</v>
      </c>
      <c r="F137" s="3"/>
    </row>
    <row r="138" spans="1:6" ht="15" x14ac:dyDescent="0.3">
      <c r="A138" s="6" t="s">
        <v>521</v>
      </c>
      <c r="B138" s="6" t="s">
        <v>522</v>
      </c>
      <c r="C138" s="7" t="s">
        <v>523</v>
      </c>
      <c r="D138" s="8" t="s">
        <v>524</v>
      </c>
      <c r="E138" s="9" t="s">
        <v>10</v>
      </c>
      <c r="F138" s="3"/>
    </row>
    <row r="139" spans="1:6" ht="15" x14ac:dyDescent="0.3">
      <c r="A139" s="6" t="s">
        <v>525</v>
      </c>
      <c r="B139" s="6" t="s">
        <v>526</v>
      </c>
      <c r="C139" s="7" t="s">
        <v>527</v>
      </c>
      <c r="D139" s="8" t="s">
        <v>528</v>
      </c>
      <c r="E139" s="9" t="s">
        <v>10</v>
      </c>
      <c r="F139" s="3"/>
    </row>
    <row r="140" spans="1:6" ht="15" x14ac:dyDescent="0.3">
      <c r="A140" s="6" t="s">
        <v>529</v>
      </c>
      <c r="B140" s="6" t="s">
        <v>530</v>
      </c>
      <c r="C140" s="7" t="s">
        <v>531</v>
      </c>
      <c r="D140" s="10" t="s">
        <v>532</v>
      </c>
      <c r="E140" s="9" t="s">
        <v>10</v>
      </c>
      <c r="F140" s="3"/>
    </row>
    <row r="141" spans="1:6" ht="15" x14ac:dyDescent="0.3">
      <c r="A141" s="6" t="s">
        <v>533</v>
      </c>
      <c r="B141" s="6" t="s">
        <v>534</v>
      </c>
      <c r="C141" s="7" t="s">
        <v>535</v>
      </c>
      <c r="D141" s="8" t="s">
        <v>536</v>
      </c>
      <c r="E141" s="9" t="s">
        <v>10</v>
      </c>
      <c r="F141" s="3"/>
    </row>
    <row r="142" spans="1:6" ht="15" x14ac:dyDescent="0.3">
      <c r="A142" s="6" t="s">
        <v>537</v>
      </c>
      <c r="B142" s="6" t="s">
        <v>538</v>
      </c>
      <c r="C142" s="7" t="s">
        <v>539</v>
      </c>
      <c r="D142" s="8" t="s">
        <v>540</v>
      </c>
      <c r="E142" s="9" t="s">
        <v>10</v>
      </c>
      <c r="F142" s="3"/>
    </row>
    <row r="143" spans="1:6" ht="15" x14ac:dyDescent="0.3">
      <c r="A143" s="6" t="s">
        <v>541</v>
      </c>
      <c r="B143" s="6" t="s">
        <v>542</v>
      </c>
      <c r="C143" s="7" t="s">
        <v>543</v>
      </c>
      <c r="D143" s="8" t="s">
        <v>544</v>
      </c>
      <c r="E143" s="9" t="s">
        <v>10</v>
      </c>
      <c r="F143" s="3"/>
    </row>
    <row r="144" spans="1:6" ht="15" x14ac:dyDescent="0.3">
      <c r="A144" s="6" t="s">
        <v>545</v>
      </c>
      <c r="B144" s="6" t="s">
        <v>546</v>
      </c>
      <c r="C144" s="7" t="s">
        <v>547</v>
      </c>
      <c r="D144" s="8" t="s">
        <v>548</v>
      </c>
      <c r="E144" s="9" t="s">
        <v>10</v>
      </c>
      <c r="F144" s="3"/>
    </row>
    <row r="145" spans="1:6" ht="15" x14ac:dyDescent="0.3">
      <c r="A145" s="6" t="s">
        <v>549</v>
      </c>
      <c r="B145" s="6" t="s">
        <v>550</v>
      </c>
      <c r="C145" s="7" t="s">
        <v>551</v>
      </c>
      <c r="D145" s="8" t="s">
        <v>552</v>
      </c>
      <c r="E145" s="9" t="s">
        <v>10</v>
      </c>
      <c r="F145" s="3"/>
    </row>
    <row r="146" spans="1:6" ht="15" x14ac:dyDescent="0.3">
      <c r="A146" s="6" t="s">
        <v>553</v>
      </c>
      <c r="B146" s="6" t="s">
        <v>554</v>
      </c>
      <c r="C146" s="7" t="s">
        <v>555</v>
      </c>
      <c r="D146" s="8" t="s">
        <v>556</v>
      </c>
      <c r="E146" s="9" t="s">
        <v>10</v>
      </c>
      <c r="F146" s="3"/>
    </row>
    <row r="147" spans="1:6" ht="15" x14ac:dyDescent="0.3">
      <c r="A147" s="6" t="s">
        <v>557</v>
      </c>
      <c r="B147" s="6" t="s">
        <v>558</v>
      </c>
      <c r="C147" s="7" t="s">
        <v>559</v>
      </c>
      <c r="D147" s="8" t="s">
        <v>560</v>
      </c>
      <c r="E147" s="9" t="s">
        <v>10</v>
      </c>
      <c r="F147" s="3"/>
    </row>
    <row r="148" spans="1:6" ht="15" x14ac:dyDescent="0.3">
      <c r="A148" s="6" t="s">
        <v>561</v>
      </c>
      <c r="B148" s="6" t="s">
        <v>562</v>
      </c>
      <c r="C148" s="7" t="s">
        <v>563</v>
      </c>
      <c r="D148" s="8" t="s">
        <v>564</v>
      </c>
      <c r="E148" s="9" t="s">
        <v>10</v>
      </c>
      <c r="F148" s="3"/>
    </row>
    <row r="149" spans="1:6" ht="15" x14ac:dyDescent="0.3">
      <c r="A149" s="6" t="s">
        <v>565</v>
      </c>
      <c r="B149" s="6" t="s">
        <v>566</v>
      </c>
      <c r="C149" s="7" t="s">
        <v>567</v>
      </c>
      <c r="D149" s="8" t="s">
        <v>568</v>
      </c>
      <c r="E149" s="9" t="s">
        <v>10</v>
      </c>
      <c r="F149" s="3"/>
    </row>
    <row r="150" spans="1:6" ht="15" x14ac:dyDescent="0.3">
      <c r="A150" s="6" t="s">
        <v>569</v>
      </c>
      <c r="B150" s="6" t="s">
        <v>570</v>
      </c>
      <c r="C150" s="7" t="s">
        <v>571</v>
      </c>
      <c r="D150" s="8" t="s">
        <v>572</v>
      </c>
      <c r="E150" s="9" t="s">
        <v>10</v>
      </c>
      <c r="F150" s="3"/>
    </row>
    <row r="151" spans="1:6" ht="15" x14ac:dyDescent="0.3">
      <c r="A151" s="6" t="s">
        <v>573</v>
      </c>
      <c r="B151" s="6" t="s">
        <v>574</v>
      </c>
      <c r="C151" s="7" t="s">
        <v>575</v>
      </c>
      <c r="D151" s="8" t="s">
        <v>576</v>
      </c>
      <c r="E151" s="9" t="s">
        <v>10</v>
      </c>
      <c r="F151" s="3"/>
    </row>
    <row r="152" spans="1:6" ht="15" x14ac:dyDescent="0.3">
      <c r="A152" s="6" t="s">
        <v>577</v>
      </c>
      <c r="B152" s="6" t="s">
        <v>578</v>
      </c>
      <c r="C152" s="7" t="s">
        <v>579</v>
      </c>
      <c r="D152" s="8" t="s">
        <v>580</v>
      </c>
      <c r="E152" s="9" t="s">
        <v>10</v>
      </c>
      <c r="F152" s="3"/>
    </row>
    <row r="153" spans="1:6" ht="15" x14ac:dyDescent="0.3">
      <c r="A153" s="6" t="s">
        <v>581</v>
      </c>
      <c r="B153" s="6" t="s">
        <v>582</v>
      </c>
      <c r="C153" s="7" t="s">
        <v>583</v>
      </c>
      <c r="D153" s="8" t="s">
        <v>584</v>
      </c>
      <c r="E153" s="9" t="s">
        <v>10</v>
      </c>
      <c r="F153" s="3"/>
    </row>
    <row r="154" spans="1:6" ht="15" x14ac:dyDescent="0.3">
      <c r="A154" s="6" t="s">
        <v>585</v>
      </c>
      <c r="B154" s="6" t="s">
        <v>586</v>
      </c>
      <c r="C154" s="7" t="s">
        <v>587</v>
      </c>
      <c r="D154" s="8" t="s">
        <v>588</v>
      </c>
      <c r="E154" s="9" t="s">
        <v>10</v>
      </c>
      <c r="F154" s="3"/>
    </row>
    <row r="155" spans="1:6" ht="15" x14ac:dyDescent="0.3">
      <c r="A155" s="6" t="s">
        <v>589</v>
      </c>
      <c r="B155" s="6" t="s">
        <v>590</v>
      </c>
      <c r="C155" s="7" t="s">
        <v>591</v>
      </c>
      <c r="D155" s="10" t="s">
        <v>592</v>
      </c>
      <c r="E155" s="9" t="s">
        <v>10</v>
      </c>
      <c r="F155" s="3"/>
    </row>
    <row r="156" spans="1:6" ht="15" x14ac:dyDescent="0.3">
      <c r="A156" s="6" t="s">
        <v>593</v>
      </c>
      <c r="B156" s="6" t="s">
        <v>594</v>
      </c>
      <c r="C156" s="7" t="s">
        <v>595</v>
      </c>
      <c r="D156" s="8" t="s">
        <v>596</v>
      </c>
      <c r="E156" s="9" t="s">
        <v>10</v>
      </c>
      <c r="F156" s="3"/>
    </row>
    <row r="157" spans="1:6" ht="15" x14ac:dyDescent="0.3">
      <c r="A157" s="6" t="s">
        <v>597</v>
      </c>
      <c r="B157" s="6" t="s">
        <v>598</v>
      </c>
      <c r="C157" s="7" t="s">
        <v>599</v>
      </c>
      <c r="D157" s="8" t="s">
        <v>600</v>
      </c>
      <c r="E157" s="9" t="s">
        <v>83</v>
      </c>
      <c r="F157" s="3"/>
    </row>
    <row r="158" spans="1:6" ht="15" x14ac:dyDescent="0.3">
      <c r="A158" s="6" t="s">
        <v>601</v>
      </c>
      <c r="B158" s="6" t="s">
        <v>602</v>
      </c>
      <c r="C158" s="7" t="s">
        <v>603</v>
      </c>
      <c r="D158" s="8" t="s">
        <v>604</v>
      </c>
      <c r="E158" s="9" t="s">
        <v>83</v>
      </c>
      <c r="F158" s="3"/>
    </row>
    <row r="159" spans="1:6" ht="15" x14ac:dyDescent="0.3">
      <c r="A159" s="6" t="s">
        <v>605</v>
      </c>
      <c r="B159" s="6" t="s">
        <v>606</v>
      </c>
      <c r="C159" s="7" t="s">
        <v>607</v>
      </c>
      <c r="D159" s="8" t="s">
        <v>608</v>
      </c>
      <c r="E159" s="9" t="s">
        <v>83</v>
      </c>
      <c r="F159" s="3"/>
    </row>
    <row r="160" spans="1:6" ht="15" x14ac:dyDescent="0.3">
      <c r="A160" s="6" t="s">
        <v>609</v>
      </c>
      <c r="B160" s="6" t="s">
        <v>610</v>
      </c>
      <c r="C160" s="7" t="s">
        <v>611</v>
      </c>
      <c r="D160" s="10" t="s">
        <v>612</v>
      </c>
      <c r="E160" s="9" t="s">
        <v>83</v>
      </c>
      <c r="F160" s="3"/>
    </row>
    <row r="161" spans="1:6" ht="15" x14ac:dyDescent="0.3">
      <c r="A161" s="6" t="s">
        <v>613</v>
      </c>
      <c r="B161" s="6" t="s">
        <v>614</v>
      </c>
      <c r="C161" s="7" t="s">
        <v>615</v>
      </c>
      <c r="D161" s="8" t="s">
        <v>616</v>
      </c>
      <c r="E161" s="9" t="s">
        <v>83</v>
      </c>
      <c r="F161" s="3"/>
    </row>
    <row r="162" spans="1:6" ht="15" x14ac:dyDescent="0.3">
      <c r="A162" s="6" t="s">
        <v>617</v>
      </c>
      <c r="B162" s="6" t="s">
        <v>618</v>
      </c>
      <c r="C162" s="7" t="s">
        <v>619</v>
      </c>
      <c r="D162" s="8" t="s">
        <v>620</v>
      </c>
      <c r="E162" s="9" t="s">
        <v>83</v>
      </c>
      <c r="F162" s="3"/>
    </row>
    <row r="163" spans="1:6" ht="15" x14ac:dyDescent="0.3">
      <c r="A163" s="6" t="s">
        <v>621</v>
      </c>
      <c r="B163" s="6" t="s">
        <v>622</v>
      </c>
      <c r="C163" s="7" t="s">
        <v>623</v>
      </c>
      <c r="D163" s="8" t="s">
        <v>624</v>
      </c>
      <c r="E163" s="9" t="s">
        <v>83</v>
      </c>
      <c r="F163" s="3"/>
    </row>
    <row r="164" spans="1:6" ht="15" x14ac:dyDescent="0.3">
      <c r="A164" s="6" t="s">
        <v>625</v>
      </c>
      <c r="B164" s="6" t="s">
        <v>626</v>
      </c>
      <c r="C164" s="7" t="s">
        <v>627</v>
      </c>
      <c r="D164" s="8" t="s">
        <v>628</v>
      </c>
      <c r="E164" s="9" t="s">
        <v>83</v>
      </c>
      <c r="F164" s="3"/>
    </row>
    <row r="165" spans="1:6" ht="15" x14ac:dyDescent="0.3">
      <c r="A165" s="6" t="s">
        <v>629</v>
      </c>
      <c r="B165" s="6" t="s">
        <v>630</v>
      </c>
      <c r="C165" s="7" t="s">
        <v>631</v>
      </c>
      <c r="D165" s="8" t="s">
        <v>632</v>
      </c>
      <c r="E165" s="9" t="s">
        <v>83</v>
      </c>
      <c r="F165" s="3"/>
    </row>
    <row r="166" spans="1:6" ht="15" x14ac:dyDescent="0.3">
      <c r="A166" s="6" t="s">
        <v>633</v>
      </c>
      <c r="B166" s="6" t="s">
        <v>634</v>
      </c>
      <c r="C166" s="7" t="s">
        <v>635</v>
      </c>
      <c r="D166" s="8" t="s">
        <v>636</v>
      </c>
      <c r="E166" s="9" t="s">
        <v>83</v>
      </c>
      <c r="F166" s="3"/>
    </row>
    <row r="167" spans="1:6" ht="15" x14ac:dyDescent="0.3">
      <c r="A167" s="6" t="s">
        <v>637</v>
      </c>
      <c r="B167" s="6" t="s">
        <v>638</v>
      </c>
      <c r="C167" s="7" t="s">
        <v>639</v>
      </c>
      <c r="D167" s="10" t="s">
        <v>640</v>
      </c>
      <c r="E167" s="9" t="s">
        <v>83</v>
      </c>
      <c r="F167" s="3"/>
    </row>
    <row r="168" spans="1:6" ht="15" x14ac:dyDescent="0.3">
      <c r="A168" s="6" t="s">
        <v>641</v>
      </c>
      <c r="B168" s="6" t="s">
        <v>642</v>
      </c>
      <c r="C168" s="7" t="s">
        <v>643</v>
      </c>
      <c r="D168" s="8" t="s">
        <v>644</v>
      </c>
      <c r="E168" s="9" t="s">
        <v>83</v>
      </c>
      <c r="F168" s="3"/>
    </row>
    <row r="169" spans="1:6" ht="15" x14ac:dyDescent="0.3">
      <c r="A169" s="6" t="s">
        <v>645</v>
      </c>
      <c r="B169" s="6" t="s">
        <v>646</v>
      </c>
      <c r="C169" s="7" t="s">
        <v>647</v>
      </c>
      <c r="D169" s="8" t="s">
        <v>648</v>
      </c>
      <c r="E169" s="9" t="s">
        <v>83</v>
      </c>
      <c r="F169" s="3"/>
    </row>
    <row r="170" spans="1:6" ht="15" x14ac:dyDescent="0.3">
      <c r="A170" s="6" t="s">
        <v>649</v>
      </c>
      <c r="B170" s="6" t="s">
        <v>650</v>
      </c>
      <c r="C170" s="7" t="s">
        <v>651</v>
      </c>
      <c r="D170" s="8" t="s">
        <v>652</v>
      </c>
      <c r="E170" s="9" t="s">
        <v>10</v>
      </c>
      <c r="F170" s="3"/>
    </row>
    <row r="171" spans="1:6" ht="15" x14ac:dyDescent="0.3">
      <c r="A171" s="6" t="s">
        <v>653</v>
      </c>
      <c r="B171" s="6" t="s">
        <v>654</v>
      </c>
      <c r="C171" s="7" t="s">
        <v>655</v>
      </c>
      <c r="D171" s="8" t="s">
        <v>656</v>
      </c>
      <c r="E171" s="9" t="s">
        <v>10</v>
      </c>
      <c r="F171" s="3"/>
    </row>
    <row r="172" spans="1:6" ht="15" x14ac:dyDescent="0.3">
      <c r="A172" s="6" t="s">
        <v>657</v>
      </c>
      <c r="B172" s="6" t="s">
        <v>658</v>
      </c>
      <c r="C172" s="7" t="s">
        <v>659</v>
      </c>
      <c r="D172" s="8" t="s">
        <v>660</v>
      </c>
      <c r="E172" s="9" t="s">
        <v>10</v>
      </c>
      <c r="F172" s="3"/>
    </row>
    <row r="173" spans="1:6" ht="15" x14ac:dyDescent="0.3">
      <c r="A173" s="6" t="s">
        <v>661</v>
      </c>
      <c r="B173" s="6" t="s">
        <v>662</v>
      </c>
      <c r="C173" s="7" t="s">
        <v>663</v>
      </c>
      <c r="D173" s="8" t="s">
        <v>664</v>
      </c>
      <c r="E173" s="9" t="s">
        <v>10</v>
      </c>
      <c r="F173" s="3"/>
    </row>
    <row r="174" spans="1:6" ht="15" x14ac:dyDescent="0.3">
      <c r="A174" s="6" t="s">
        <v>665</v>
      </c>
      <c r="B174" s="6" t="s">
        <v>666</v>
      </c>
      <c r="C174" s="7" t="s">
        <v>667</v>
      </c>
      <c r="D174" s="8" t="s">
        <v>668</v>
      </c>
      <c r="E174" s="9" t="s">
        <v>10</v>
      </c>
      <c r="F174" s="3"/>
    </row>
    <row r="175" spans="1:6" ht="15" x14ac:dyDescent="0.3">
      <c r="A175" s="6" t="s">
        <v>669</v>
      </c>
      <c r="B175" s="6" t="s">
        <v>670</v>
      </c>
      <c r="C175" s="7" t="s">
        <v>671</v>
      </c>
      <c r="D175" s="8" t="s">
        <v>672</v>
      </c>
      <c r="E175" s="9" t="s">
        <v>10</v>
      </c>
      <c r="F175" s="3"/>
    </row>
    <row r="176" spans="1:6" ht="15" x14ac:dyDescent="0.3">
      <c r="A176" s="6" t="s">
        <v>673</v>
      </c>
      <c r="B176" s="6" t="s">
        <v>674</v>
      </c>
      <c r="C176" s="7" t="s">
        <v>675</v>
      </c>
      <c r="D176" s="8" t="s">
        <v>676</v>
      </c>
      <c r="E176" s="9" t="s">
        <v>10</v>
      </c>
      <c r="F176" s="3"/>
    </row>
    <row r="177" spans="1:6" ht="15" x14ac:dyDescent="0.3">
      <c r="A177" s="6" t="s">
        <v>677</v>
      </c>
      <c r="B177" s="6" t="s">
        <v>678</v>
      </c>
      <c r="C177" s="7" t="s">
        <v>679</v>
      </c>
      <c r="D177" s="10" t="s">
        <v>680</v>
      </c>
      <c r="E177" s="9" t="s">
        <v>10</v>
      </c>
      <c r="F177" s="3"/>
    </row>
    <row r="178" spans="1:6" ht="15" x14ac:dyDescent="0.3">
      <c r="A178" s="6" t="s">
        <v>681</v>
      </c>
      <c r="B178" s="6" t="s">
        <v>682</v>
      </c>
      <c r="C178" s="7" t="s">
        <v>683</v>
      </c>
      <c r="D178" s="8" t="s">
        <v>684</v>
      </c>
      <c r="E178" s="9" t="s">
        <v>10</v>
      </c>
      <c r="F178" s="3"/>
    </row>
    <row r="179" spans="1:6" ht="15" x14ac:dyDescent="0.3">
      <c r="A179" s="6" t="s">
        <v>685</v>
      </c>
      <c r="B179" s="6" t="s">
        <v>686</v>
      </c>
      <c r="C179" s="7" t="s">
        <v>687</v>
      </c>
      <c r="D179" s="10" t="s">
        <v>688</v>
      </c>
      <c r="E179" s="9" t="s">
        <v>10</v>
      </c>
      <c r="F179" s="3"/>
    </row>
    <row r="180" spans="1:6" ht="15" x14ac:dyDescent="0.3">
      <c r="A180" s="6" t="s">
        <v>689</v>
      </c>
      <c r="B180" s="6" t="s">
        <v>690</v>
      </c>
      <c r="C180" s="7" t="s">
        <v>691</v>
      </c>
      <c r="D180" s="8" t="s">
        <v>692</v>
      </c>
      <c r="E180" s="9" t="s">
        <v>10</v>
      </c>
      <c r="F180" s="3"/>
    </row>
    <row r="181" spans="1:6" ht="15" x14ac:dyDescent="0.3">
      <c r="A181" s="6" t="s">
        <v>693</v>
      </c>
      <c r="B181" s="6" t="s">
        <v>694</v>
      </c>
      <c r="C181" s="7" t="s">
        <v>695</v>
      </c>
      <c r="D181" s="8" t="s">
        <v>696</v>
      </c>
      <c r="E181" s="9" t="s">
        <v>10</v>
      </c>
      <c r="F181" s="3"/>
    </row>
    <row r="182" spans="1:6" ht="15" x14ac:dyDescent="0.3">
      <c r="A182" s="6" t="s">
        <v>697</v>
      </c>
      <c r="B182" s="6" t="s">
        <v>698</v>
      </c>
      <c r="C182" s="7" t="s">
        <v>699</v>
      </c>
      <c r="D182" s="10" t="s">
        <v>700</v>
      </c>
      <c r="E182" s="9" t="s">
        <v>10</v>
      </c>
      <c r="F182" s="3"/>
    </row>
    <row r="183" spans="1:6" ht="15" x14ac:dyDescent="0.3">
      <c r="A183" s="6" t="s">
        <v>701</v>
      </c>
      <c r="B183" s="6" t="s">
        <v>702</v>
      </c>
      <c r="C183" s="7" t="s">
        <v>703</v>
      </c>
      <c r="D183" s="8" t="s">
        <v>704</v>
      </c>
      <c r="E183" s="9" t="s">
        <v>10</v>
      </c>
      <c r="F183" s="3"/>
    </row>
    <row r="184" spans="1:6" ht="15" x14ac:dyDescent="0.3">
      <c r="A184" s="6" t="s">
        <v>705</v>
      </c>
      <c r="B184" s="6" t="s">
        <v>706</v>
      </c>
      <c r="C184" s="7" t="s">
        <v>707</v>
      </c>
      <c r="D184" s="8" t="s">
        <v>708</v>
      </c>
      <c r="E184" s="9" t="s">
        <v>10</v>
      </c>
      <c r="F184" s="3"/>
    </row>
    <row r="185" spans="1:6" ht="15" x14ac:dyDescent="0.3">
      <c r="A185" s="6" t="s">
        <v>709</v>
      </c>
      <c r="B185" s="6" t="s">
        <v>710</v>
      </c>
      <c r="C185" s="7" t="s">
        <v>711</v>
      </c>
      <c r="D185" s="8" t="s">
        <v>712</v>
      </c>
      <c r="E185" s="9" t="s">
        <v>10</v>
      </c>
      <c r="F185" s="3"/>
    </row>
    <row r="186" spans="1:6" ht="15" x14ac:dyDescent="0.3">
      <c r="A186" s="6" t="s">
        <v>713</v>
      </c>
      <c r="B186" s="6" t="s">
        <v>714</v>
      </c>
      <c r="C186" s="7" t="s">
        <v>715</v>
      </c>
      <c r="D186" s="8" t="s">
        <v>716</v>
      </c>
      <c r="E186" s="9" t="s">
        <v>10</v>
      </c>
      <c r="F186" s="3"/>
    </row>
    <row r="187" spans="1:6" ht="15" x14ac:dyDescent="0.3">
      <c r="A187" s="6" t="s">
        <v>717</v>
      </c>
      <c r="B187" s="6" t="s">
        <v>718</v>
      </c>
      <c r="C187" s="7" t="s">
        <v>719</v>
      </c>
      <c r="D187" s="10" t="s">
        <v>720</v>
      </c>
      <c r="E187" s="9" t="s">
        <v>10</v>
      </c>
      <c r="F187" s="3"/>
    </row>
    <row r="188" spans="1:6" ht="15" x14ac:dyDescent="0.3">
      <c r="A188" s="6" t="s">
        <v>721</v>
      </c>
      <c r="B188" s="6" t="s">
        <v>722</v>
      </c>
      <c r="C188" s="7" t="s">
        <v>723</v>
      </c>
      <c r="D188" s="10" t="s">
        <v>724</v>
      </c>
      <c r="E188" s="9" t="s">
        <v>10</v>
      </c>
      <c r="F188" s="3"/>
    </row>
    <row r="189" spans="1:6" ht="15" x14ac:dyDescent="0.3">
      <c r="A189" s="6" t="s">
        <v>725</v>
      </c>
      <c r="B189" s="6" t="s">
        <v>726</v>
      </c>
      <c r="C189" s="7" t="s">
        <v>727</v>
      </c>
      <c r="D189" s="10" t="s">
        <v>728</v>
      </c>
      <c r="E189" s="9" t="s">
        <v>10</v>
      </c>
      <c r="F189" s="3"/>
    </row>
    <row r="190" spans="1:6" ht="15" x14ac:dyDescent="0.3">
      <c r="A190" s="6" t="s">
        <v>729</v>
      </c>
      <c r="B190" s="6" t="s">
        <v>730</v>
      </c>
      <c r="C190" s="7" t="s">
        <v>731</v>
      </c>
      <c r="D190" s="8" t="s">
        <v>732</v>
      </c>
      <c r="E190" s="9" t="s">
        <v>10</v>
      </c>
      <c r="F190" s="3"/>
    </row>
    <row r="191" spans="1:6" ht="15" x14ac:dyDescent="0.3">
      <c r="A191" s="6" t="s">
        <v>733</v>
      </c>
      <c r="B191" s="6" t="s">
        <v>734</v>
      </c>
      <c r="C191" s="7" t="s">
        <v>735</v>
      </c>
      <c r="D191" s="8" t="s">
        <v>736</v>
      </c>
      <c r="E191" s="9" t="s">
        <v>10</v>
      </c>
      <c r="F191" s="3"/>
    </row>
    <row r="192" spans="1:6" ht="15" x14ac:dyDescent="0.3">
      <c r="A192" s="6" t="s">
        <v>737</v>
      </c>
      <c r="B192" s="6" t="s">
        <v>738</v>
      </c>
      <c r="C192" s="7" t="s">
        <v>739</v>
      </c>
      <c r="D192" s="8" t="s">
        <v>740</v>
      </c>
      <c r="E192" s="9" t="s">
        <v>10</v>
      </c>
      <c r="F192" s="3"/>
    </row>
    <row r="193" spans="1:6" ht="15" x14ac:dyDescent="0.3">
      <c r="A193" s="6" t="s">
        <v>741</v>
      </c>
      <c r="B193" s="6" t="s">
        <v>742</v>
      </c>
      <c r="C193" s="7" t="s">
        <v>743</v>
      </c>
      <c r="D193" s="8" t="s">
        <v>744</v>
      </c>
      <c r="E193" s="9" t="s">
        <v>10</v>
      </c>
      <c r="F193" s="3"/>
    </row>
    <row r="194" spans="1:6" ht="15" x14ac:dyDescent="0.3">
      <c r="A194" s="6" t="s">
        <v>745</v>
      </c>
      <c r="B194" s="6" t="s">
        <v>746</v>
      </c>
      <c r="C194" s="7" t="s">
        <v>747</v>
      </c>
      <c r="D194" s="8" t="s">
        <v>748</v>
      </c>
      <c r="E194" s="9" t="s">
        <v>83</v>
      </c>
      <c r="F194" s="3"/>
    </row>
    <row r="195" spans="1:6" ht="15" x14ac:dyDescent="0.3">
      <c r="A195" s="6" t="s">
        <v>749</v>
      </c>
      <c r="B195" s="6" t="s">
        <v>750</v>
      </c>
      <c r="C195" s="7" t="s">
        <v>603</v>
      </c>
      <c r="D195" s="10" t="s">
        <v>751</v>
      </c>
      <c r="E195" s="9" t="s">
        <v>83</v>
      </c>
      <c r="F195" s="3"/>
    </row>
    <row r="196" spans="1:6" ht="15" x14ac:dyDescent="0.3">
      <c r="A196" s="6" t="s">
        <v>752</v>
      </c>
      <c r="B196" s="6" t="s">
        <v>753</v>
      </c>
      <c r="C196" s="7" t="s">
        <v>754</v>
      </c>
      <c r="D196" s="8" t="s">
        <v>755</v>
      </c>
      <c r="E196" s="9" t="s">
        <v>83</v>
      </c>
      <c r="F196" s="3"/>
    </row>
    <row r="197" spans="1:6" ht="15" x14ac:dyDescent="0.3">
      <c r="A197" s="6" t="s">
        <v>756</v>
      </c>
      <c r="B197" s="6" t="s">
        <v>757</v>
      </c>
      <c r="C197" s="7" t="s">
        <v>758</v>
      </c>
      <c r="D197" s="8" t="s">
        <v>759</v>
      </c>
      <c r="E197" s="9" t="s">
        <v>83</v>
      </c>
      <c r="F197" s="3"/>
    </row>
    <row r="198" spans="1:6" ht="15" x14ac:dyDescent="0.3">
      <c r="A198" s="6" t="s">
        <v>760</v>
      </c>
      <c r="B198" s="6" t="s">
        <v>761</v>
      </c>
      <c r="C198" s="7" t="s">
        <v>762</v>
      </c>
      <c r="D198" s="8" t="s">
        <v>763</v>
      </c>
      <c r="E198" s="9" t="s">
        <v>83</v>
      </c>
      <c r="F198" s="3"/>
    </row>
    <row r="199" spans="1:6" ht="15" x14ac:dyDescent="0.3">
      <c r="A199" s="6" t="s">
        <v>764</v>
      </c>
      <c r="B199" s="6" t="s">
        <v>765</v>
      </c>
      <c r="C199" s="7" t="s">
        <v>766</v>
      </c>
      <c r="D199" s="8" t="s">
        <v>767</v>
      </c>
      <c r="E199" s="9" t="s">
        <v>83</v>
      </c>
      <c r="F199" s="3"/>
    </row>
    <row r="200" spans="1:6" ht="15" x14ac:dyDescent="0.3">
      <c r="A200" s="6" t="s">
        <v>768</v>
      </c>
      <c r="B200" s="6" t="s">
        <v>769</v>
      </c>
      <c r="C200" s="7" t="s">
        <v>770</v>
      </c>
      <c r="D200" s="10" t="s">
        <v>771</v>
      </c>
      <c r="E200" s="9" t="s">
        <v>83</v>
      </c>
      <c r="F200" s="3"/>
    </row>
    <row r="201" spans="1:6" ht="15" x14ac:dyDescent="0.3">
      <c r="A201" s="6" t="s">
        <v>772</v>
      </c>
      <c r="B201" s="6" t="s">
        <v>773</v>
      </c>
      <c r="C201" s="7" t="s">
        <v>774</v>
      </c>
      <c r="D201" s="8" t="s">
        <v>775</v>
      </c>
      <c r="E201" s="9" t="s">
        <v>83</v>
      </c>
      <c r="F201" s="3"/>
    </row>
    <row r="202" spans="1:6" ht="15" x14ac:dyDescent="0.3">
      <c r="A202" s="6" t="s">
        <v>776</v>
      </c>
      <c r="B202" s="6" t="s">
        <v>777</v>
      </c>
      <c r="C202" s="7" t="s">
        <v>778</v>
      </c>
      <c r="D202" s="8" t="s">
        <v>779</v>
      </c>
      <c r="E202" s="9" t="s">
        <v>83</v>
      </c>
      <c r="F202" s="3"/>
    </row>
    <row r="203" spans="1:6" ht="15" x14ac:dyDescent="0.3">
      <c r="A203" s="6" t="s">
        <v>780</v>
      </c>
      <c r="B203" s="6" t="s">
        <v>781</v>
      </c>
      <c r="C203" s="7" t="s">
        <v>782</v>
      </c>
      <c r="D203" s="8" t="s">
        <v>783</v>
      </c>
      <c r="E203" s="9" t="s">
        <v>83</v>
      </c>
      <c r="F203" s="3"/>
    </row>
    <row r="204" spans="1:6" ht="15" x14ac:dyDescent="0.3">
      <c r="A204" s="6" t="s">
        <v>784</v>
      </c>
      <c r="B204" s="6" t="s">
        <v>785</v>
      </c>
      <c r="C204" s="7" t="s">
        <v>786</v>
      </c>
      <c r="D204" s="10" t="s">
        <v>787</v>
      </c>
      <c r="E204" s="9" t="s">
        <v>83</v>
      </c>
      <c r="F204" s="3"/>
    </row>
    <row r="205" spans="1:6" ht="15" x14ac:dyDescent="0.3">
      <c r="A205" s="6" t="s">
        <v>788</v>
      </c>
      <c r="B205" s="6" t="s">
        <v>789</v>
      </c>
      <c r="C205" s="7" t="s">
        <v>790</v>
      </c>
      <c r="D205" s="8" t="s">
        <v>791</v>
      </c>
      <c r="E205" s="9" t="s">
        <v>83</v>
      </c>
      <c r="F205" s="3"/>
    </row>
    <row r="206" spans="1:6" ht="15" x14ac:dyDescent="0.3">
      <c r="A206" s="6" t="s">
        <v>792</v>
      </c>
      <c r="B206" s="6" t="s">
        <v>793</v>
      </c>
      <c r="C206" s="7" t="s">
        <v>794</v>
      </c>
      <c r="D206" s="8" t="s">
        <v>795</v>
      </c>
      <c r="E206" s="9" t="s">
        <v>10</v>
      </c>
      <c r="F206" s="3"/>
    </row>
    <row r="207" spans="1:6" ht="15" x14ac:dyDescent="0.3">
      <c r="A207" s="6" t="s">
        <v>796</v>
      </c>
      <c r="B207" s="6" t="s">
        <v>797</v>
      </c>
      <c r="C207" s="7" t="s">
        <v>798</v>
      </c>
      <c r="D207" s="10" t="s">
        <v>799</v>
      </c>
      <c r="E207" s="9" t="s">
        <v>10</v>
      </c>
      <c r="F207" s="3"/>
    </row>
    <row r="208" spans="1:6" ht="15" x14ac:dyDescent="0.3">
      <c r="A208" s="6" t="s">
        <v>800</v>
      </c>
      <c r="B208" s="6" t="s">
        <v>801</v>
      </c>
      <c r="C208" s="7" t="s">
        <v>174</v>
      </c>
      <c r="D208" s="10" t="s">
        <v>175</v>
      </c>
      <c r="E208" s="9" t="s">
        <v>10</v>
      </c>
      <c r="F208" s="3"/>
    </row>
    <row r="209" spans="1:6" ht="15" x14ac:dyDescent="0.3">
      <c r="A209" s="6" t="s">
        <v>802</v>
      </c>
      <c r="B209" s="6" t="s">
        <v>803</v>
      </c>
      <c r="C209" s="7" t="s">
        <v>804</v>
      </c>
      <c r="D209" s="10" t="s">
        <v>805</v>
      </c>
      <c r="E209" s="9" t="s">
        <v>10</v>
      </c>
      <c r="F209" s="3"/>
    </row>
    <row r="210" spans="1:6" ht="15" x14ac:dyDescent="0.3">
      <c r="A210" s="6" t="s">
        <v>806</v>
      </c>
      <c r="B210" s="6" t="s">
        <v>807</v>
      </c>
      <c r="C210" s="7" t="s">
        <v>808</v>
      </c>
      <c r="D210" s="8" t="s">
        <v>809</v>
      </c>
      <c r="E210" s="9" t="s">
        <v>10</v>
      </c>
      <c r="F210" s="3"/>
    </row>
    <row r="211" spans="1:6" ht="15" x14ac:dyDescent="0.3">
      <c r="A211" s="6" t="s">
        <v>810</v>
      </c>
      <c r="B211" s="6" t="s">
        <v>811</v>
      </c>
      <c r="C211" s="7" t="s">
        <v>162</v>
      </c>
      <c r="D211" s="8" t="s">
        <v>812</v>
      </c>
      <c r="E211" s="9" t="s">
        <v>10</v>
      </c>
      <c r="F211" s="3"/>
    </row>
    <row r="212" spans="1:6" ht="15" x14ac:dyDescent="0.3">
      <c r="A212" s="6" t="s">
        <v>813</v>
      </c>
      <c r="B212" s="6" t="s">
        <v>814</v>
      </c>
      <c r="C212" s="7" t="s">
        <v>317</v>
      </c>
      <c r="D212" s="8" t="s">
        <v>179</v>
      </c>
      <c r="E212" s="9" t="s">
        <v>10</v>
      </c>
      <c r="F212" s="3"/>
    </row>
    <row r="213" spans="1:6" ht="15" x14ac:dyDescent="0.3">
      <c r="A213" s="6" t="s">
        <v>815</v>
      </c>
      <c r="B213" s="6" t="s">
        <v>816</v>
      </c>
      <c r="C213" s="7" t="s">
        <v>817</v>
      </c>
      <c r="D213" s="8" t="s">
        <v>818</v>
      </c>
      <c r="E213" s="9" t="s">
        <v>10</v>
      </c>
      <c r="F213" s="3"/>
    </row>
    <row r="214" spans="1:6" ht="15" x14ac:dyDescent="0.3">
      <c r="A214" s="6" t="s">
        <v>819</v>
      </c>
      <c r="B214" s="6" t="s">
        <v>820</v>
      </c>
      <c r="C214" s="7" t="s">
        <v>821</v>
      </c>
      <c r="D214" s="8" t="s">
        <v>822</v>
      </c>
      <c r="E214" s="9" t="s">
        <v>10</v>
      </c>
      <c r="F214" s="3"/>
    </row>
    <row r="215" spans="1:6" ht="15" x14ac:dyDescent="0.3">
      <c r="A215" s="6" t="s">
        <v>823</v>
      </c>
      <c r="B215" s="6" t="s">
        <v>824</v>
      </c>
      <c r="C215" s="7" t="s">
        <v>825</v>
      </c>
      <c r="D215" s="8" t="s">
        <v>826</v>
      </c>
      <c r="E215" s="9" t="s">
        <v>10</v>
      </c>
      <c r="F215" s="3"/>
    </row>
    <row r="216" spans="1:6" ht="15" x14ac:dyDescent="0.3">
      <c r="A216" s="6" t="s">
        <v>827</v>
      </c>
      <c r="B216" s="6" t="s">
        <v>828</v>
      </c>
      <c r="C216" s="7" t="s">
        <v>829</v>
      </c>
      <c r="D216" s="8" t="s">
        <v>830</v>
      </c>
      <c r="E216" s="9" t="s">
        <v>10</v>
      </c>
      <c r="F216" s="3"/>
    </row>
    <row r="217" spans="1:6" ht="15" x14ac:dyDescent="0.3">
      <c r="A217" s="6" t="s">
        <v>831</v>
      </c>
      <c r="B217" s="6" t="s">
        <v>832</v>
      </c>
      <c r="C217" s="7" t="s">
        <v>833</v>
      </c>
      <c r="D217" s="8" t="s">
        <v>834</v>
      </c>
      <c r="E217" s="9" t="s">
        <v>10</v>
      </c>
      <c r="F217" s="3"/>
    </row>
    <row r="218" spans="1:6" ht="15" x14ac:dyDescent="0.3">
      <c r="A218" s="6" t="s">
        <v>835</v>
      </c>
      <c r="B218" s="6" t="s">
        <v>836</v>
      </c>
      <c r="C218" s="7" t="s">
        <v>837</v>
      </c>
      <c r="D218" s="8" t="s">
        <v>838</v>
      </c>
      <c r="E218" s="9" t="s">
        <v>10</v>
      </c>
      <c r="F218" s="3"/>
    </row>
    <row r="219" spans="1:6" ht="15" x14ac:dyDescent="0.3">
      <c r="A219" s="6" t="s">
        <v>839</v>
      </c>
      <c r="B219" s="6" t="s">
        <v>840</v>
      </c>
      <c r="C219" s="7" t="s">
        <v>841</v>
      </c>
      <c r="D219" s="8" t="s">
        <v>842</v>
      </c>
      <c r="E219" s="9" t="s">
        <v>10</v>
      </c>
      <c r="F219" s="3"/>
    </row>
    <row r="220" spans="1:6" ht="15" x14ac:dyDescent="0.3">
      <c r="A220" s="6" t="s">
        <v>843</v>
      </c>
      <c r="B220" s="6" t="s">
        <v>844</v>
      </c>
      <c r="C220" s="7" t="s">
        <v>845</v>
      </c>
      <c r="D220" s="8" t="s">
        <v>846</v>
      </c>
      <c r="E220" s="9" t="s">
        <v>10</v>
      </c>
      <c r="F220" s="3"/>
    </row>
    <row r="221" spans="1:6" ht="15" x14ac:dyDescent="0.3">
      <c r="A221" s="6" t="s">
        <v>847</v>
      </c>
      <c r="B221" s="6" t="s">
        <v>848</v>
      </c>
      <c r="C221" s="7" t="s">
        <v>849</v>
      </c>
      <c r="D221" s="8" t="s">
        <v>850</v>
      </c>
      <c r="E221" s="9" t="s">
        <v>10</v>
      </c>
      <c r="F221" s="3"/>
    </row>
    <row r="222" spans="1:6" ht="15" x14ac:dyDescent="0.3">
      <c r="A222" s="6" t="s">
        <v>851</v>
      </c>
      <c r="B222" s="6" t="s">
        <v>852</v>
      </c>
      <c r="C222" s="7" t="s">
        <v>853</v>
      </c>
      <c r="D222" s="8" t="s">
        <v>854</v>
      </c>
      <c r="E222" s="9" t="s">
        <v>10</v>
      </c>
      <c r="F222" s="3"/>
    </row>
    <row r="223" spans="1:6" ht="15" x14ac:dyDescent="0.3">
      <c r="A223" s="6" t="s">
        <v>855</v>
      </c>
      <c r="B223" s="6" t="s">
        <v>856</v>
      </c>
      <c r="C223" s="7" t="s">
        <v>857</v>
      </c>
      <c r="D223" s="10" t="s">
        <v>858</v>
      </c>
      <c r="E223" s="9" t="s">
        <v>10</v>
      </c>
      <c r="F223" s="3"/>
    </row>
    <row r="224" spans="1:6" ht="15" x14ac:dyDescent="0.3">
      <c r="A224" s="6" t="s">
        <v>859</v>
      </c>
      <c r="B224" s="6" t="s">
        <v>860</v>
      </c>
      <c r="C224" s="7" t="s">
        <v>861</v>
      </c>
      <c r="D224" s="8" t="s">
        <v>862</v>
      </c>
      <c r="E224" s="9" t="s">
        <v>10</v>
      </c>
      <c r="F224" s="3"/>
    </row>
    <row r="225" spans="1:6" ht="15" x14ac:dyDescent="0.3">
      <c r="A225" s="6" t="s">
        <v>863</v>
      </c>
      <c r="B225" s="6" t="s">
        <v>864</v>
      </c>
      <c r="C225" s="7" t="s">
        <v>865</v>
      </c>
      <c r="D225" s="8" t="s">
        <v>866</v>
      </c>
      <c r="E225" s="9" t="s">
        <v>10</v>
      </c>
      <c r="F225" s="3"/>
    </row>
    <row r="226" spans="1:6" ht="15" x14ac:dyDescent="0.3">
      <c r="A226" s="6" t="s">
        <v>867</v>
      </c>
      <c r="B226" s="6" t="s">
        <v>868</v>
      </c>
      <c r="C226" s="7" t="s">
        <v>223</v>
      </c>
      <c r="D226" s="8" t="s">
        <v>869</v>
      </c>
      <c r="E226" s="9" t="s">
        <v>10</v>
      </c>
      <c r="F226" s="3"/>
    </row>
    <row r="227" spans="1:6" ht="15" x14ac:dyDescent="0.3">
      <c r="A227" s="6" t="s">
        <v>870</v>
      </c>
      <c r="B227" s="6" t="s">
        <v>871</v>
      </c>
      <c r="C227" s="7" t="s">
        <v>872</v>
      </c>
      <c r="D227" s="8" t="s">
        <v>873</v>
      </c>
      <c r="E227" s="9" t="s">
        <v>10</v>
      </c>
      <c r="F227" s="3"/>
    </row>
    <row r="228" spans="1:6" ht="15" x14ac:dyDescent="0.3">
      <c r="A228" s="6" t="s">
        <v>874</v>
      </c>
      <c r="B228" s="6" t="s">
        <v>875</v>
      </c>
      <c r="C228" s="7" t="s">
        <v>234</v>
      </c>
      <c r="D228" s="8" t="s">
        <v>235</v>
      </c>
      <c r="E228" s="9" t="s">
        <v>10</v>
      </c>
      <c r="F228" s="3"/>
    </row>
    <row r="229" spans="1:6" ht="15" x14ac:dyDescent="0.3">
      <c r="A229" s="6" t="s">
        <v>876</v>
      </c>
      <c r="B229" s="6" t="s">
        <v>877</v>
      </c>
      <c r="C229" s="7" t="s">
        <v>878</v>
      </c>
      <c r="D229" s="8" t="s">
        <v>879</v>
      </c>
      <c r="E229" s="9" t="s">
        <v>10</v>
      </c>
      <c r="F229" s="3"/>
    </row>
    <row r="230" spans="1:6" ht="15" x14ac:dyDescent="0.3">
      <c r="A230" s="6" t="s">
        <v>880</v>
      </c>
      <c r="B230" s="6" t="s">
        <v>881</v>
      </c>
      <c r="C230" s="7" t="s">
        <v>882</v>
      </c>
      <c r="D230" s="8" t="s">
        <v>883</v>
      </c>
      <c r="E230" s="9" t="s">
        <v>10</v>
      </c>
      <c r="F230" s="3"/>
    </row>
    <row r="231" spans="1:6" ht="15" x14ac:dyDescent="0.3">
      <c r="A231" s="6" t="s">
        <v>884</v>
      </c>
      <c r="B231" s="6" t="s">
        <v>885</v>
      </c>
      <c r="C231" s="7" t="s">
        <v>886</v>
      </c>
      <c r="D231" s="8" t="s">
        <v>887</v>
      </c>
      <c r="E231" s="9" t="s">
        <v>10</v>
      </c>
      <c r="F231" s="3"/>
    </row>
    <row r="232" spans="1:6" ht="15" x14ac:dyDescent="0.3">
      <c r="A232" s="6" t="s">
        <v>888</v>
      </c>
      <c r="B232" s="6" t="s">
        <v>889</v>
      </c>
      <c r="C232" s="7" t="s">
        <v>890</v>
      </c>
      <c r="D232" s="8" t="s">
        <v>891</v>
      </c>
      <c r="E232" s="9" t="s">
        <v>10</v>
      </c>
      <c r="F232" s="3"/>
    </row>
    <row r="233" spans="1:6" ht="15" x14ac:dyDescent="0.3">
      <c r="A233" s="6" t="s">
        <v>892</v>
      </c>
      <c r="B233" s="6" t="s">
        <v>893</v>
      </c>
      <c r="C233" s="7" t="s">
        <v>894</v>
      </c>
      <c r="D233" s="8" t="s">
        <v>895</v>
      </c>
      <c r="E233" s="9" t="s">
        <v>10</v>
      </c>
      <c r="F233" s="3"/>
    </row>
    <row r="234" spans="1:6" ht="15" x14ac:dyDescent="0.3">
      <c r="A234" s="6" t="s">
        <v>896</v>
      </c>
      <c r="B234" s="6" t="s">
        <v>897</v>
      </c>
      <c r="C234" s="7" t="s">
        <v>898</v>
      </c>
      <c r="D234" s="8" t="s">
        <v>899</v>
      </c>
      <c r="E234" s="9" t="s">
        <v>10</v>
      </c>
      <c r="F234" s="3"/>
    </row>
    <row r="235" spans="1:6" ht="15" x14ac:dyDescent="0.3">
      <c r="A235" s="6" t="s">
        <v>900</v>
      </c>
      <c r="B235" s="6" t="s">
        <v>901</v>
      </c>
      <c r="C235" s="7" t="s">
        <v>902</v>
      </c>
      <c r="D235" s="8" t="s">
        <v>903</v>
      </c>
      <c r="E235" s="9" t="s">
        <v>10</v>
      </c>
      <c r="F235" s="3"/>
    </row>
    <row r="236" spans="1:6" ht="15" x14ac:dyDescent="0.3">
      <c r="A236" s="6" t="s">
        <v>904</v>
      </c>
      <c r="B236" s="6" t="s">
        <v>905</v>
      </c>
      <c r="C236" s="7" t="s">
        <v>906</v>
      </c>
      <c r="D236" s="8" t="s">
        <v>907</v>
      </c>
      <c r="E236" s="9" t="s">
        <v>10</v>
      </c>
      <c r="F236" s="3"/>
    </row>
    <row r="237" spans="1:6" ht="15" x14ac:dyDescent="0.3">
      <c r="A237" s="6" t="s">
        <v>908</v>
      </c>
      <c r="B237" s="6" t="s">
        <v>909</v>
      </c>
      <c r="C237" s="7" t="s">
        <v>910</v>
      </c>
      <c r="D237" s="8" t="s">
        <v>911</v>
      </c>
      <c r="E237" s="9" t="s">
        <v>10</v>
      </c>
      <c r="F237" s="3"/>
    </row>
    <row r="238" spans="1:6" ht="15" x14ac:dyDescent="0.3">
      <c r="A238" s="6" t="s">
        <v>912</v>
      </c>
      <c r="B238" s="6" t="s">
        <v>913</v>
      </c>
      <c r="C238" s="7" t="s">
        <v>914</v>
      </c>
      <c r="D238" s="8" t="s">
        <v>915</v>
      </c>
      <c r="E238" s="9" t="s">
        <v>10</v>
      </c>
      <c r="F238" s="3"/>
    </row>
    <row r="239" spans="1:6" ht="15" x14ac:dyDescent="0.3">
      <c r="A239" s="6" t="s">
        <v>916</v>
      </c>
      <c r="B239" s="6" t="s">
        <v>917</v>
      </c>
      <c r="C239" s="7" t="s">
        <v>918</v>
      </c>
      <c r="D239" s="10" t="s">
        <v>919</v>
      </c>
      <c r="E239" s="9" t="s">
        <v>10</v>
      </c>
      <c r="F239" s="3"/>
    </row>
    <row r="240" spans="1:6" ht="15" x14ac:dyDescent="0.3">
      <c r="A240" s="6" t="s">
        <v>920</v>
      </c>
      <c r="B240" s="6" t="s">
        <v>921</v>
      </c>
      <c r="C240" s="7" t="s">
        <v>910</v>
      </c>
      <c r="D240" s="8" t="s">
        <v>922</v>
      </c>
      <c r="E240" s="9" t="s">
        <v>10</v>
      </c>
      <c r="F240" s="3"/>
    </row>
    <row r="241" spans="1:6" ht="15" x14ac:dyDescent="0.3">
      <c r="A241" s="6" t="s">
        <v>923</v>
      </c>
      <c r="B241" s="6" t="s">
        <v>924</v>
      </c>
      <c r="C241" s="7" t="s">
        <v>925</v>
      </c>
      <c r="D241" s="8" t="s">
        <v>926</v>
      </c>
      <c r="E241" s="9" t="s">
        <v>10</v>
      </c>
      <c r="F241" s="3"/>
    </row>
    <row r="242" spans="1:6" ht="15" x14ac:dyDescent="0.3">
      <c r="A242" s="6" t="s">
        <v>927</v>
      </c>
      <c r="B242" s="6" t="s">
        <v>928</v>
      </c>
      <c r="C242" s="7" t="s">
        <v>929</v>
      </c>
      <c r="D242" s="8" t="s">
        <v>930</v>
      </c>
      <c r="E242" s="9" t="s">
        <v>10</v>
      </c>
      <c r="F242" s="3"/>
    </row>
    <row r="243" spans="1:6" ht="15" x14ac:dyDescent="0.3">
      <c r="A243" s="6" t="s">
        <v>931</v>
      </c>
      <c r="B243" s="6" t="s">
        <v>932</v>
      </c>
      <c r="C243" s="7" t="s">
        <v>933</v>
      </c>
      <c r="D243" s="8" t="s">
        <v>934</v>
      </c>
      <c r="E243" s="9" t="s">
        <v>10</v>
      </c>
      <c r="F243" s="3"/>
    </row>
    <row r="244" spans="1:6" ht="15" x14ac:dyDescent="0.3">
      <c r="A244" s="6" t="s">
        <v>935</v>
      </c>
      <c r="B244" s="6" t="s">
        <v>936</v>
      </c>
      <c r="C244" s="7" t="s">
        <v>937</v>
      </c>
      <c r="D244" s="8" t="s">
        <v>938</v>
      </c>
      <c r="E244" s="9" t="s">
        <v>10</v>
      </c>
      <c r="F244" s="3"/>
    </row>
    <row r="245" spans="1:6" ht="15" x14ac:dyDescent="0.3">
      <c r="A245" s="6" t="s">
        <v>939</v>
      </c>
      <c r="B245" s="6" t="s">
        <v>940</v>
      </c>
      <c r="C245" s="7" t="s">
        <v>941</v>
      </c>
      <c r="D245" s="8" t="s">
        <v>942</v>
      </c>
      <c r="E245" s="9" t="s">
        <v>10</v>
      </c>
      <c r="F245" s="3"/>
    </row>
    <row r="246" spans="1:6" ht="15" x14ac:dyDescent="0.3">
      <c r="A246" s="6" t="s">
        <v>943</v>
      </c>
      <c r="B246" s="6" t="s">
        <v>944</v>
      </c>
      <c r="C246" s="7" t="s">
        <v>945</v>
      </c>
      <c r="D246" s="8" t="s">
        <v>946</v>
      </c>
      <c r="E246" s="9" t="s">
        <v>10</v>
      </c>
      <c r="F246" s="3"/>
    </row>
    <row r="247" spans="1:6" ht="15" x14ac:dyDescent="0.3">
      <c r="A247" s="6" t="s">
        <v>947</v>
      </c>
      <c r="B247" s="6" t="s">
        <v>948</v>
      </c>
      <c r="C247" s="7" t="s">
        <v>949</v>
      </c>
      <c r="D247" s="8" t="s">
        <v>950</v>
      </c>
      <c r="E247" s="9" t="s">
        <v>10</v>
      </c>
      <c r="F247" s="3"/>
    </row>
    <row r="248" spans="1:6" ht="15" x14ac:dyDescent="0.3">
      <c r="A248" s="6" t="s">
        <v>951</v>
      </c>
      <c r="B248" s="6" t="s">
        <v>952</v>
      </c>
      <c r="C248" s="7" t="s">
        <v>953</v>
      </c>
      <c r="D248" s="8" t="s">
        <v>954</v>
      </c>
      <c r="E248" s="9" t="s">
        <v>10</v>
      </c>
      <c r="F248" s="3"/>
    </row>
    <row r="249" spans="1:6" ht="15" x14ac:dyDescent="0.3">
      <c r="A249" s="6" t="s">
        <v>955</v>
      </c>
      <c r="B249" s="6" t="s">
        <v>956</v>
      </c>
      <c r="C249" s="7" t="s">
        <v>957</v>
      </c>
      <c r="D249" s="8" t="s">
        <v>958</v>
      </c>
      <c r="E249" s="9" t="s">
        <v>10</v>
      </c>
      <c r="F249" s="3"/>
    </row>
    <row r="250" spans="1:6" ht="15" x14ac:dyDescent="0.3">
      <c r="A250" s="6" t="s">
        <v>959</v>
      </c>
      <c r="B250" s="6" t="s">
        <v>960</v>
      </c>
      <c r="C250" s="7" t="s">
        <v>961</v>
      </c>
      <c r="D250" s="10" t="s">
        <v>962</v>
      </c>
      <c r="E250" s="9" t="s">
        <v>10</v>
      </c>
      <c r="F250" s="3"/>
    </row>
    <row r="251" spans="1:6" ht="15" x14ac:dyDescent="0.3">
      <c r="A251" s="6" t="s">
        <v>963</v>
      </c>
      <c r="B251" s="6" t="s">
        <v>964</v>
      </c>
      <c r="C251" s="7" t="s">
        <v>965</v>
      </c>
      <c r="D251" s="8" t="s">
        <v>966</v>
      </c>
      <c r="E251" s="9" t="s">
        <v>10</v>
      </c>
      <c r="F251" s="3"/>
    </row>
    <row r="252" spans="1:6" ht="15" x14ac:dyDescent="0.3">
      <c r="A252" s="6" t="s">
        <v>967</v>
      </c>
      <c r="B252" s="6" t="s">
        <v>968</v>
      </c>
      <c r="C252" s="7" t="s">
        <v>969</v>
      </c>
      <c r="D252" s="8" t="s">
        <v>970</v>
      </c>
      <c r="E252" s="9" t="s">
        <v>10</v>
      </c>
      <c r="F252" s="3"/>
    </row>
    <row r="253" spans="1:6" ht="15" x14ac:dyDescent="0.3">
      <c r="A253" s="6" t="s">
        <v>971</v>
      </c>
      <c r="B253" s="6" t="s">
        <v>972</v>
      </c>
      <c r="C253" s="7" t="s">
        <v>973</v>
      </c>
      <c r="D253" s="8" t="s">
        <v>974</v>
      </c>
      <c r="E253" s="9" t="s">
        <v>10</v>
      </c>
      <c r="F253" s="3"/>
    </row>
    <row r="254" spans="1:6" ht="15" x14ac:dyDescent="0.3">
      <c r="A254" s="6" t="s">
        <v>975</v>
      </c>
      <c r="B254" s="6" t="s">
        <v>976</v>
      </c>
      <c r="C254" s="7" t="s">
        <v>977</v>
      </c>
      <c r="D254" s="8" t="s">
        <v>978</v>
      </c>
      <c r="E254" s="9" t="s">
        <v>10</v>
      </c>
      <c r="F254" s="3"/>
    </row>
    <row r="255" spans="1:6" ht="15" x14ac:dyDescent="0.3">
      <c r="A255" s="6" t="s">
        <v>979</v>
      </c>
      <c r="B255" s="6" t="s">
        <v>980</v>
      </c>
      <c r="C255" s="7" t="s">
        <v>981</v>
      </c>
      <c r="D255" s="8" t="s">
        <v>982</v>
      </c>
      <c r="E255" s="9" t="s">
        <v>10</v>
      </c>
      <c r="F255" s="3"/>
    </row>
    <row r="256" spans="1:6" ht="15" x14ac:dyDescent="0.3">
      <c r="A256" s="6" t="s">
        <v>983</v>
      </c>
      <c r="B256" s="6" t="s">
        <v>984</v>
      </c>
      <c r="C256" s="7" t="s">
        <v>985</v>
      </c>
      <c r="D256" s="10" t="s">
        <v>986</v>
      </c>
      <c r="E256" s="9" t="s">
        <v>10</v>
      </c>
      <c r="F256" s="3"/>
    </row>
    <row r="257" spans="1:6" ht="15" x14ac:dyDescent="0.3">
      <c r="A257" s="6" t="s">
        <v>987</v>
      </c>
      <c r="B257" s="6" t="s">
        <v>988</v>
      </c>
      <c r="C257" s="7" t="s">
        <v>989</v>
      </c>
      <c r="D257" s="8" t="s">
        <v>990</v>
      </c>
      <c r="E257" s="9" t="s">
        <v>10</v>
      </c>
      <c r="F257" s="3"/>
    </row>
    <row r="258" spans="1:6" ht="15" x14ac:dyDescent="0.3">
      <c r="A258" s="6" t="s">
        <v>991</v>
      </c>
      <c r="B258" s="6" t="s">
        <v>992</v>
      </c>
      <c r="C258" s="7" t="s">
        <v>993</v>
      </c>
      <c r="D258" s="8" t="s">
        <v>994</v>
      </c>
      <c r="E258" s="9" t="s">
        <v>10</v>
      </c>
      <c r="F258" s="3"/>
    </row>
    <row r="259" spans="1:6" ht="15" x14ac:dyDescent="0.3">
      <c r="A259" s="6" t="s">
        <v>995</v>
      </c>
      <c r="B259" s="6" t="s">
        <v>996</v>
      </c>
      <c r="C259" s="7" t="s">
        <v>997</v>
      </c>
      <c r="D259" s="8" t="s">
        <v>998</v>
      </c>
      <c r="E259" s="9" t="s">
        <v>10</v>
      </c>
      <c r="F259" s="3"/>
    </row>
    <row r="260" spans="1:6" ht="15" x14ac:dyDescent="0.3">
      <c r="A260" s="6" t="s">
        <v>999</v>
      </c>
      <c r="B260" s="6" t="s">
        <v>1000</v>
      </c>
      <c r="C260" s="7" t="s">
        <v>1001</v>
      </c>
      <c r="D260" s="8" t="s">
        <v>1002</v>
      </c>
      <c r="E260" s="9" t="s">
        <v>10</v>
      </c>
      <c r="F260" s="3"/>
    </row>
    <row r="261" spans="1:6" ht="15" x14ac:dyDescent="0.3">
      <c r="A261" s="6" t="s">
        <v>1003</v>
      </c>
      <c r="B261" s="6" t="s">
        <v>1004</v>
      </c>
      <c r="C261" s="7" t="s">
        <v>1005</v>
      </c>
      <c r="D261" s="8" t="s">
        <v>1006</v>
      </c>
      <c r="E261" s="9" t="s">
        <v>10</v>
      </c>
      <c r="F261" s="3"/>
    </row>
    <row r="262" spans="1:6" ht="15" x14ac:dyDescent="0.3">
      <c r="A262" s="6" t="s">
        <v>1007</v>
      </c>
      <c r="B262" s="6" t="s">
        <v>1008</v>
      </c>
      <c r="C262" s="7" t="s">
        <v>1009</v>
      </c>
      <c r="D262" s="8" t="s">
        <v>1010</v>
      </c>
      <c r="E262" s="9" t="s">
        <v>10</v>
      </c>
      <c r="F262" s="3"/>
    </row>
    <row r="263" spans="1:6" ht="15" x14ac:dyDescent="0.3">
      <c r="A263" s="6" t="s">
        <v>1011</v>
      </c>
      <c r="B263" s="6" t="s">
        <v>1012</v>
      </c>
      <c r="C263" s="7" t="s">
        <v>1013</v>
      </c>
      <c r="D263" s="10" t="s">
        <v>1014</v>
      </c>
      <c r="E263" s="9" t="s">
        <v>10</v>
      </c>
      <c r="F263" s="3"/>
    </row>
    <row r="264" spans="1:6" ht="15" x14ac:dyDescent="0.3">
      <c r="A264" s="6" t="s">
        <v>1015</v>
      </c>
      <c r="B264" s="6" t="s">
        <v>1016</v>
      </c>
      <c r="C264" s="7" t="s">
        <v>985</v>
      </c>
      <c r="D264" s="8" t="s">
        <v>1017</v>
      </c>
      <c r="E264" s="9" t="s">
        <v>10</v>
      </c>
      <c r="F264" s="3"/>
    </row>
    <row r="265" spans="1:6" ht="15" x14ac:dyDescent="0.3">
      <c r="A265" s="6" t="s">
        <v>1018</v>
      </c>
      <c r="B265" s="6" t="s">
        <v>1019</v>
      </c>
      <c r="C265" s="7" t="s">
        <v>1020</v>
      </c>
      <c r="D265" s="8" t="s">
        <v>1021</v>
      </c>
      <c r="E265" s="9" t="s">
        <v>10</v>
      </c>
      <c r="F265" s="3"/>
    </row>
    <row r="266" spans="1:6" ht="15" x14ac:dyDescent="0.3">
      <c r="A266" s="6" t="s">
        <v>1022</v>
      </c>
      <c r="B266" s="6" t="s">
        <v>1023</v>
      </c>
      <c r="C266" s="7" t="s">
        <v>1024</v>
      </c>
      <c r="D266" s="8" t="s">
        <v>1025</v>
      </c>
      <c r="E266" s="9" t="s">
        <v>10</v>
      </c>
      <c r="F266" s="3"/>
    </row>
    <row r="267" spans="1:6" ht="15" x14ac:dyDescent="0.3">
      <c r="A267" s="6" t="s">
        <v>1026</v>
      </c>
      <c r="B267" s="6" t="s">
        <v>1027</v>
      </c>
      <c r="C267" s="7" t="s">
        <v>1028</v>
      </c>
      <c r="D267" s="8" t="s">
        <v>1029</v>
      </c>
      <c r="E267" s="9" t="s">
        <v>10</v>
      </c>
      <c r="F267" s="3"/>
    </row>
    <row r="268" spans="1:6" ht="15" x14ac:dyDescent="0.3">
      <c r="A268" s="6" t="s">
        <v>1030</v>
      </c>
      <c r="B268" s="6" t="s">
        <v>1031</v>
      </c>
      <c r="C268" s="7" t="s">
        <v>1032</v>
      </c>
      <c r="D268" s="8" t="s">
        <v>1033</v>
      </c>
      <c r="E268" s="9" t="s">
        <v>10</v>
      </c>
      <c r="F268" s="3"/>
    </row>
    <row r="269" spans="1:6" ht="15" x14ac:dyDescent="0.3">
      <c r="A269" s="6" t="s">
        <v>1034</v>
      </c>
      <c r="B269" s="6" t="s">
        <v>1035</v>
      </c>
      <c r="C269" s="7" t="s">
        <v>1036</v>
      </c>
      <c r="D269" s="8" t="s">
        <v>1037</v>
      </c>
      <c r="E269" s="9" t="s">
        <v>10</v>
      </c>
      <c r="F269" s="3"/>
    </row>
    <row r="270" spans="1:6" ht="15" x14ac:dyDescent="0.3">
      <c r="A270" s="6" t="s">
        <v>1038</v>
      </c>
      <c r="B270" s="6" t="s">
        <v>1039</v>
      </c>
      <c r="C270" s="7" t="s">
        <v>1040</v>
      </c>
      <c r="D270" s="10" t="s">
        <v>1041</v>
      </c>
      <c r="E270" s="9" t="s">
        <v>10</v>
      </c>
      <c r="F270" s="3"/>
    </row>
    <row r="271" spans="1:6" ht="15" x14ac:dyDescent="0.3">
      <c r="A271" s="6" t="s">
        <v>1042</v>
      </c>
      <c r="B271" s="6" t="s">
        <v>1043</v>
      </c>
      <c r="C271" s="7" t="s">
        <v>1044</v>
      </c>
      <c r="D271" s="8" t="s">
        <v>1045</v>
      </c>
      <c r="E271" s="9" t="s">
        <v>10</v>
      </c>
      <c r="F271" s="3"/>
    </row>
    <row r="272" spans="1:6" ht="15" x14ac:dyDescent="0.3">
      <c r="A272" s="6" t="s">
        <v>1046</v>
      </c>
      <c r="B272" s="6" t="s">
        <v>1047</v>
      </c>
      <c r="C272" s="7" t="s">
        <v>1048</v>
      </c>
      <c r="D272" s="10" t="s">
        <v>1049</v>
      </c>
      <c r="E272" s="9" t="s">
        <v>10</v>
      </c>
      <c r="F272" s="3"/>
    </row>
    <row r="273" spans="1:6" ht="15" x14ac:dyDescent="0.3">
      <c r="A273" s="6" t="s">
        <v>1050</v>
      </c>
      <c r="B273" s="6" t="s">
        <v>1051</v>
      </c>
      <c r="C273" s="7" t="s">
        <v>1052</v>
      </c>
      <c r="D273" s="10" t="s">
        <v>1053</v>
      </c>
      <c r="E273" s="9" t="s">
        <v>10</v>
      </c>
      <c r="F273" s="3"/>
    </row>
    <row r="274" spans="1:6" ht="15" x14ac:dyDescent="0.3">
      <c r="A274" s="6" t="s">
        <v>1054</v>
      </c>
      <c r="B274" s="6" t="s">
        <v>1055</v>
      </c>
      <c r="C274" s="7" t="s">
        <v>1056</v>
      </c>
      <c r="D274" s="8" t="s">
        <v>1057</v>
      </c>
      <c r="E274" s="9" t="s">
        <v>10</v>
      </c>
      <c r="F274" s="3"/>
    </row>
    <row r="275" spans="1:6" ht="15" x14ac:dyDescent="0.3">
      <c r="A275" s="6" t="s">
        <v>1058</v>
      </c>
      <c r="B275" s="6" t="s">
        <v>1059</v>
      </c>
      <c r="C275" s="7" t="s">
        <v>1060</v>
      </c>
      <c r="D275" s="8" t="s">
        <v>1061</v>
      </c>
      <c r="E275" s="9" t="s">
        <v>10</v>
      </c>
      <c r="F275" s="3"/>
    </row>
    <row r="276" spans="1:6" ht="15" x14ac:dyDescent="0.3">
      <c r="A276" s="6" t="s">
        <v>1062</v>
      </c>
      <c r="B276" s="6" t="s">
        <v>1063</v>
      </c>
      <c r="C276" s="7" t="s">
        <v>1064</v>
      </c>
      <c r="D276" s="8" t="s">
        <v>1065</v>
      </c>
      <c r="E276" s="9" t="s">
        <v>10</v>
      </c>
      <c r="F276" s="3"/>
    </row>
    <row r="277" spans="1:6" ht="15" x14ac:dyDescent="0.3">
      <c r="A277" s="6" t="s">
        <v>1066</v>
      </c>
      <c r="B277" s="6" t="s">
        <v>1067</v>
      </c>
      <c r="C277" s="7" t="s">
        <v>1068</v>
      </c>
      <c r="D277" s="10" t="s">
        <v>1069</v>
      </c>
      <c r="E277" s="9" t="s">
        <v>10</v>
      </c>
      <c r="F277" s="3"/>
    </row>
    <row r="278" spans="1:6" ht="15" x14ac:dyDescent="0.3">
      <c r="A278" s="6" t="s">
        <v>1070</v>
      </c>
      <c r="B278" s="6" t="s">
        <v>1071</v>
      </c>
      <c r="C278" s="7" t="s">
        <v>1072</v>
      </c>
      <c r="D278" s="8" t="s">
        <v>1073</v>
      </c>
      <c r="E278" s="9" t="s">
        <v>10</v>
      </c>
      <c r="F278" s="3"/>
    </row>
    <row r="279" spans="1:6" ht="15" x14ac:dyDescent="0.3">
      <c r="A279" s="6" t="s">
        <v>1074</v>
      </c>
      <c r="B279" s="6" t="s">
        <v>1075</v>
      </c>
      <c r="C279" s="7" t="s">
        <v>1076</v>
      </c>
      <c r="D279" s="8" t="s">
        <v>1077</v>
      </c>
      <c r="E279" s="9" t="s">
        <v>10</v>
      </c>
      <c r="F279" s="3"/>
    </row>
    <row r="280" spans="1:6" ht="15" x14ac:dyDescent="0.3">
      <c r="A280" s="6" t="s">
        <v>1078</v>
      </c>
      <c r="B280" s="6" t="s">
        <v>1079</v>
      </c>
      <c r="C280" s="7" t="s">
        <v>1080</v>
      </c>
      <c r="D280" s="8" t="s">
        <v>1081</v>
      </c>
      <c r="E280" s="9" t="s">
        <v>10</v>
      </c>
      <c r="F280" s="3"/>
    </row>
    <row r="281" spans="1:6" ht="15" x14ac:dyDescent="0.3">
      <c r="A281" s="6" t="s">
        <v>1082</v>
      </c>
      <c r="B281" s="6" t="s">
        <v>1083</v>
      </c>
      <c r="C281" s="7" t="s">
        <v>1084</v>
      </c>
      <c r="D281" s="8" t="s">
        <v>1085</v>
      </c>
      <c r="E281" s="9" t="s">
        <v>10</v>
      </c>
      <c r="F281" s="3"/>
    </row>
    <row r="282" spans="1:6" ht="15" x14ac:dyDescent="0.3">
      <c r="A282" s="6" t="s">
        <v>1086</v>
      </c>
      <c r="B282" s="6" t="s">
        <v>1087</v>
      </c>
      <c r="C282" s="7" t="s">
        <v>1088</v>
      </c>
      <c r="D282" s="8" t="s">
        <v>1089</v>
      </c>
      <c r="E282" s="9" t="s">
        <v>10</v>
      </c>
      <c r="F282" s="3"/>
    </row>
    <row r="283" spans="1:6" ht="15" x14ac:dyDescent="0.3">
      <c r="A283" s="6" t="s">
        <v>1090</v>
      </c>
      <c r="B283" s="6" t="s">
        <v>1091</v>
      </c>
      <c r="C283" s="7" t="s">
        <v>1092</v>
      </c>
      <c r="D283" s="8" t="s">
        <v>1093</v>
      </c>
      <c r="E283" s="9" t="s">
        <v>10</v>
      </c>
      <c r="F283" s="3"/>
    </row>
    <row r="284" spans="1:6" ht="15" x14ac:dyDescent="0.3">
      <c r="A284" s="6" t="s">
        <v>1094</v>
      </c>
      <c r="B284" s="6" t="s">
        <v>1095</v>
      </c>
      <c r="C284" s="7" t="s">
        <v>1096</v>
      </c>
      <c r="D284" s="10" t="s">
        <v>1097</v>
      </c>
      <c r="E284" s="9" t="s">
        <v>10</v>
      </c>
      <c r="F284" s="3"/>
    </row>
    <row r="285" spans="1:6" ht="15" x14ac:dyDescent="0.3">
      <c r="A285" s="6" t="s">
        <v>1098</v>
      </c>
      <c r="B285" s="6" t="s">
        <v>1099</v>
      </c>
      <c r="C285" s="7" t="s">
        <v>1100</v>
      </c>
      <c r="D285" s="8" t="s">
        <v>1101</v>
      </c>
      <c r="E285" s="9" t="s">
        <v>10</v>
      </c>
      <c r="F285" s="3"/>
    </row>
    <row r="286" spans="1:6" ht="15" x14ac:dyDescent="0.3">
      <c r="A286" s="6" t="s">
        <v>1102</v>
      </c>
      <c r="B286" s="6" t="s">
        <v>1103</v>
      </c>
      <c r="C286" s="7" t="s">
        <v>1104</v>
      </c>
      <c r="D286" s="10" t="s">
        <v>1105</v>
      </c>
      <c r="E286" s="9" t="s">
        <v>10</v>
      </c>
      <c r="F286" s="3"/>
    </row>
    <row r="287" spans="1:6" ht="15" x14ac:dyDescent="0.3">
      <c r="A287" s="6" t="s">
        <v>1106</v>
      </c>
      <c r="B287" s="6" t="s">
        <v>1107</v>
      </c>
      <c r="C287" s="7" t="s">
        <v>1108</v>
      </c>
      <c r="D287" s="8" t="s">
        <v>1109</v>
      </c>
      <c r="E287" s="9" t="s">
        <v>10</v>
      </c>
      <c r="F287" s="3"/>
    </row>
    <row r="288" spans="1:6" ht="15" x14ac:dyDescent="0.3">
      <c r="A288" s="6" t="s">
        <v>1110</v>
      </c>
      <c r="B288" s="6" t="s">
        <v>1111</v>
      </c>
      <c r="C288" s="7" t="s">
        <v>1112</v>
      </c>
      <c r="D288" s="8" t="s">
        <v>1113</v>
      </c>
      <c r="E288" s="9" t="s">
        <v>10</v>
      </c>
      <c r="F288" s="3"/>
    </row>
    <row r="289" spans="1:6" ht="15" x14ac:dyDescent="0.3">
      <c r="A289" s="6" t="s">
        <v>1114</v>
      </c>
      <c r="B289" s="6" t="s">
        <v>1115</v>
      </c>
      <c r="C289" s="7" t="s">
        <v>1116</v>
      </c>
      <c r="D289" s="8" t="s">
        <v>1117</v>
      </c>
      <c r="E289" s="9" t="s">
        <v>10</v>
      </c>
      <c r="F289" s="3"/>
    </row>
    <row r="290" spans="1:6" ht="15" x14ac:dyDescent="0.3">
      <c r="A290" s="6" t="s">
        <v>1118</v>
      </c>
      <c r="B290" s="6" t="s">
        <v>1119</v>
      </c>
      <c r="C290" s="7" t="s">
        <v>1120</v>
      </c>
      <c r="D290" s="8" t="s">
        <v>1121</v>
      </c>
      <c r="E290" s="9" t="s">
        <v>10</v>
      </c>
      <c r="F290" s="3"/>
    </row>
    <row r="291" spans="1:6" ht="15" x14ac:dyDescent="0.3">
      <c r="A291" s="6" t="s">
        <v>1122</v>
      </c>
      <c r="B291" s="6" t="s">
        <v>1123</v>
      </c>
      <c r="C291" s="7" t="s">
        <v>1124</v>
      </c>
      <c r="D291" s="8" t="s">
        <v>1125</v>
      </c>
      <c r="E291" s="9" t="s">
        <v>10</v>
      </c>
      <c r="F291" s="3"/>
    </row>
    <row r="292" spans="1:6" ht="15" x14ac:dyDescent="0.3">
      <c r="A292" s="6" t="s">
        <v>1126</v>
      </c>
      <c r="B292" s="6" t="s">
        <v>1127</v>
      </c>
      <c r="C292" s="7" t="s">
        <v>1128</v>
      </c>
      <c r="D292" s="8" t="s">
        <v>1129</v>
      </c>
      <c r="E292" s="9" t="s">
        <v>10</v>
      </c>
      <c r="F292" s="3"/>
    </row>
    <row r="293" spans="1:6" ht="15" x14ac:dyDescent="0.3">
      <c r="A293" s="6" t="s">
        <v>1130</v>
      </c>
      <c r="B293" s="6" t="s">
        <v>1131</v>
      </c>
      <c r="C293" s="7" t="s">
        <v>1132</v>
      </c>
      <c r="D293" s="8" t="s">
        <v>1133</v>
      </c>
      <c r="E293" s="9" t="s">
        <v>10</v>
      </c>
      <c r="F293" s="3"/>
    </row>
    <row r="294" spans="1:6" ht="15" x14ac:dyDescent="0.3">
      <c r="A294" s="6" t="s">
        <v>1134</v>
      </c>
      <c r="B294" s="6" t="s">
        <v>1135</v>
      </c>
      <c r="C294" s="7" t="s">
        <v>1136</v>
      </c>
      <c r="D294" s="8" t="s">
        <v>1137</v>
      </c>
      <c r="E294" s="9" t="s">
        <v>10</v>
      </c>
      <c r="F294" s="3"/>
    </row>
    <row r="295" spans="1:6" ht="15" x14ac:dyDescent="0.3">
      <c r="A295" s="6" t="s">
        <v>1138</v>
      </c>
      <c r="B295" s="6" t="s">
        <v>1139</v>
      </c>
      <c r="C295" s="7" t="s">
        <v>1140</v>
      </c>
      <c r="D295" s="8" t="s">
        <v>1141</v>
      </c>
      <c r="E295" s="9" t="s">
        <v>10</v>
      </c>
      <c r="F295" s="3"/>
    </row>
    <row r="296" spans="1:6" ht="15" x14ac:dyDescent="0.3">
      <c r="A296" s="6" t="s">
        <v>1142</v>
      </c>
      <c r="B296" s="6" t="s">
        <v>1143</v>
      </c>
      <c r="C296" s="7" t="s">
        <v>1144</v>
      </c>
      <c r="D296" s="8" t="s">
        <v>1145</v>
      </c>
      <c r="E296" s="9" t="s">
        <v>10</v>
      </c>
      <c r="F296" s="3"/>
    </row>
    <row r="297" spans="1:6" ht="15" x14ac:dyDescent="0.3">
      <c r="A297" s="6" t="s">
        <v>1146</v>
      </c>
      <c r="B297" s="6" t="s">
        <v>1147</v>
      </c>
      <c r="C297" s="7" t="s">
        <v>1148</v>
      </c>
      <c r="D297" s="8" t="s">
        <v>1149</v>
      </c>
      <c r="E297" s="9" t="s">
        <v>10</v>
      </c>
      <c r="F297" s="3"/>
    </row>
    <row r="298" spans="1:6" ht="15" x14ac:dyDescent="0.3">
      <c r="A298" s="6" t="s">
        <v>1150</v>
      </c>
      <c r="B298" s="6" t="s">
        <v>1151</v>
      </c>
      <c r="C298" s="7" t="s">
        <v>1152</v>
      </c>
      <c r="D298" s="10" t="s">
        <v>1153</v>
      </c>
      <c r="E298" s="9" t="s">
        <v>10</v>
      </c>
      <c r="F298" s="3"/>
    </row>
    <row r="299" spans="1:6" ht="15" x14ac:dyDescent="0.3">
      <c r="A299" s="6" t="s">
        <v>1154</v>
      </c>
      <c r="B299" s="6" t="s">
        <v>1155</v>
      </c>
      <c r="C299" s="7" t="s">
        <v>1156</v>
      </c>
      <c r="D299" s="10" t="s">
        <v>1157</v>
      </c>
      <c r="E299" s="9" t="s">
        <v>10</v>
      </c>
      <c r="F299" s="3"/>
    </row>
    <row r="300" spans="1:6" ht="15" x14ac:dyDescent="0.3">
      <c r="A300" s="6" t="s">
        <v>1158</v>
      </c>
      <c r="B300" s="6" t="s">
        <v>1159</v>
      </c>
      <c r="C300" s="7" t="s">
        <v>1160</v>
      </c>
      <c r="D300" s="8" t="s">
        <v>1161</v>
      </c>
      <c r="E300" s="9" t="s">
        <v>10</v>
      </c>
      <c r="F300" s="3"/>
    </row>
    <row r="301" spans="1:6" ht="15" x14ac:dyDescent="0.3">
      <c r="A301" s="6" t="s">
        <v>1162</v>
      </c>
      <c r="B301" s="6" t="s">
        <v>1075</v>
      </c>
      <c r="C301" s="7" t="s">
        <v>1163</v>
      </c>
      <c r="D301" s="8" t="s">
        <v>1164</v>
      </c>
      <c r="E301" s="9" t="s">
        <v>10</v>
      </c>
      <c r="F301" s="3"/>
    </row>
    <row r="302" spans="1:6" ht="15" x14ac:dyDescent="0.3">
      <c r="A302" s="6" t="s">
        <v>1165</v>
      </c>
      <c r="B302" s="6" t="s">
        <v>1079</v>
      </c>
      <c r="C302" s="7" t="s">
        <v>1166</v>
      </c>
      <c r="D302" s="8" t="s">
        <v>1167</v>
      </c>
      <c r="E302" s="9" t="s">
        <v>10</v>
      </c>
      <c r="F302" s="3"/>
    </row>
    <row r="303" spans="1:6" ht="15" x14ac:dyDescent="0.3">
      <c r="A303" s="6" t="s">
        <v>1168</v>
      </c>
      <c r="B303" s="6" t="s">
        <v>1083</v>
      </c>
      <c r="C303" s="7" t="s">
        <v>1169</v>
      </c>
      <c r="D303" s="8" t="s">
        <v>1170</v>
      </c>
      <c r="E303" s="9" t="s">
        <v>10</v>
      </c>
      <c r="F303" s="3"/>
    </row>
    <row r="304" spans="1:6" ht="15" x14ac:dyDescent="0.3">
      <c r="A304" s="6" t="s">
        <v>1171</v>
      </c>
      <c r="B304" s="6" t="s">
        <v>1087</v>
      </c>
      <c r="C304" s="7" t="s">
        <v>1172</v>
      </c>
      <c r="D304" s="8" t="s">
        <v>1173</v>
      </c>
      <c r="E304" s="9" t="s">
        <v>10</v>
      </c>
      <c r="F304" s="3"/>
    </row>
    <row r="305" spans="1:6" ht="15" x14ac:dyDescent="0.3">
      <c r="A305" s="6" t="s">
        <v>1174</v>
      </c>
      <c r="B305" s="6" t="s">
        <v>1091</v>
      </c>
      <c r="C305" s="7" t="s">
        <v>1175</v>
      </c>
      <c r="D305" s="10" t="s">
        <v>1176</v>
      </c>
      <c r="E305" s="9" t="s">
        <v>10</v>
      </c>
      <c r="F305" s="3"/>
    </row>
    <row r="306" spans="1:6" ht="15" x14ac:dyDescent="0.3">
      <c r="A306" s="6" t="s">
        <v>1177</v>
      </c>
      <c r="B306" s="6" t="s">
        <v>1095</v>
      </c>
      <c r="C306" s="7" t="s">
        <v>1178</v>
      </c>
      <c r="D306" s="10" t="s">
        <v>1179</v>
      </c>
      <c r="E306" s="9" t="s">
        <v>10</v>
      </c>
      <c r="F306" s="3"/>
    </row>
    <row r="307" spans="1:6" ht="15" x14ac:dyDescent="0.3">
      <c r="A307" s="6" t="s">
        <v>1180</v>
      </c>
      <c r="B307" s="6" t="s">
        <v>1099</v>
      </c>
      <c r="C307" s="7" t="s">
        <v>1181</v>
      </c>
      <c r="D307" s="8" t="s">
        <v>1182</v>
      </c>
      <c r="E307" s="9" t="s">
        <v>10</v>
      </c>
      <c r="F307" s="3"/>
    </row>
    <row r="308" spans="1:6" ht="15" x14ac:dyDescent="0.3">
      <c r="A308" s="6" t="s">
        <v>1183</v>
      </c>
      <c r="B308" s="6" t="s">
        <v>1103</v>
      </c>
      <c r="C308" s="7" t="s">
        <v>1184</v>
      </c>
      <c r="D308" s="10" t="s">
        <v>1185</v>
      </c>
      <c r="E308" s="9" t="s">
        <v>10</v>
      </c>
      <c r="F308" s="3"/>
    </row>
    <row r="309" spans="1:6" ht="15" x14ac:dyDescent="0.3">
      <c r="A309" s="6" t="s">
        <v>1186</v>
      </c>
      <c r="B309" s="6" t="s">
        <v>1107</v>
      </c>
      <c r="C309" s="7" t="s">
        <v>1187</v>
      </c>
      <c r="D309" s="8" t="s">
        <v>1188</v>
      </c>
      <c r="E309" s="9" t="s">
        <v>10</v>
      </c>
      <c r="F309" s="3"/>
    </row>
    <row r="310" spans="1:6" ht="15" x14ac:dyDescent="0.3">
      <c r="A310" s="6" t="s">
        <v>1189</v>
      </c>
      <c r="B310" s="6" t="s">
        <v>1111</v>
      </c>
      <c r="C310" s="7" t="s">
        <v>1190</v>
      </c>
      <c r="D310" s="10" t="s">
        <v>1191</v>
      </c>
      <c r="E310" s="9" t="s">
        <v>10</v>
      </c>
      <c r="F310" s="3"/>
    </row>
    <row r="311" spans="1:6" ht="15" x14ac:dyDescent="0.3">
      <c r="A311" s="6" t="s">
        <v>1192</v>
      </c>
      <c r="B311" s="6" t="s">
        <v>1115</v>
      </c>
      <c r="C311" s="7" t="s">
        <v>1193</v>
      </c>
      <c r="D311" s="8" t="s">
        <v>1194</v>
      </c>
      <c r="E311" s="9" t="s">
        <v>10</v>
      </c>
      <c r="F311" s="3"/>
    </row>
    <row r="312" spans="1:6" ht="15" x14ac:dyDescent="0.3">
      <c r="A312" s="6" t="s">
        <v>1195</v>
      </c>
      <c r="B312" s="6" t="s">
        <v>1123</v>
      </c>
      <c r="C312" s="7" t="s">
        <v>1196</v>
      </c>
      <c r="D312" s="8" t="s">
        <v>1197</v>
      </c>
      <c r="E312" s="9" t="s">
        <v>10</v>
      </c>
      <c r="F312" s="3"/>
    </row>
    <row r="313" spans="1:6" ht="15" x14ac:dyDescent="0.3">
      <c r="A313" s="6" t="s">
        <v>1198</v>
      </c>
      <c r="B313" s="6" t="s">
        <v>1127</v>
      </c>
      <c r="C313" s="7" t="s">
        <v>1199</v>
      </c>
      <c r="D313" s="10" t="s">
        <v>1200</v>
      </c>
      <c r="E313" s="9" t="s">
        <v>10</v>
      </c>
      <c r="F313" s="3"/>
    </row>
    <row r="314" spans="1:6" ht="15" x14ac:dyDescent="0.3">
      <c r="A314" s="6" t="s">
        <v>1201</v>
      </c>
      <c r="B314" s="6" t="s">
        <v>1202</v>
      </c>
      <c r="C314" s="7" t="s">
        <v>1203</v>
      </c>
      <c r="D314" s="10" t="s">
        <v>1204</v>
      </c>
      <c r="E314" s="9" t="s">
        <v>10</v>
      </c>
      <c r="F314" s="3"/>
    </row>
    <row r="315" spans="1:6" ht="15" x14ac:dyDescent="0.3">
      <c r="A315" s="6" t="s">
        <v>1205</v>
      </c>
      <c r="B315" s="6" t="s">
        <v>1131</v>
      </c>
      <c r="C315" s="7" t="s">
        <v>1206</v>
      </c>
      <c r="D315" s="8" t="s">
        <v>1207</v>
      </c>
      <c r="E315" s="9" t="s">
        <v>10</v>
      </c>
      <c r="F315" s="3"/>
    </row>
    <row r="316" spans="1:6" ht="15" x14ac:dyDescent="0.3">
      <c r="A316" s="6" t="s">
        <v>1208</v>
      </c>
      <c r="B316" s="6" t="s">
        <v>1135</v>
      </c>
      <c r="C316" s="7" t="s">
        <v>1209</v>
      </c>
      <c r="D316" s="8" t="s">
        <v>1210</v>
      </c>
      <c r="E316" s="9" t="s">
        <v>10</v>
      </c>
      <c r="F316" s="3"/>
    </row>
    <row r="317" spans="1:6" ht="15" x14ac:dyDescent="0.3">
      <c r="A317" s="6" t="s">
        <v>1211</v>
      </c>
      <c r="B317" s="6" t="s">
        <v>1139</v>
      </c>
      <c r="C317" s="7" t="s">
        <v>1212</v>
      </c>
      <c r="D317" s="8" t="s">
        <v>1213</v>
      </c>
      <c r="E317" s="9" t="s">
        <v>10</v>
      </c>
      <c r="F317" s="3"/>
    </row>
    <row r="318" spans="1:6" ht="15" x14ac:dyDescent="0.3">
      <c r="A318" s="6" t="s">
        <v>1214</v>
      </c>
      <c r="B318" s="6" t="s">
        <v>1215</v>
      </c>
      <c r="C318" s="7" t="s">
        <v>1216</v>
      </c>
      <c r="D318" s="8" t="s">
        <v>1217</v>
      </c>
      <c r="E318" s="9" t="s">
        <v>10</v>
      </c>
      <c r="F318" s="3"/>
    </row>
    <row r="319" spans="1:6" ht="15" x14ac:dyDescent="0.3">
      <c r="A319" s="6" t="s">
        <v>1218</v>
      </c>
      <c r="B319" s="6" t="s">
        <v>1143</v>
      </c>
      <c r="C319" s="7" t="s">
        <v>1219</v>
      </c>
      <c r="D319" s="8" t="s">
        <v>1220</v>
      </c>
      <c r="E319" s="9" t="s">
        <v>10</v>
      </c>
      <c r="F319" s="3"/>
    </row>
    <row r="320" spans="1:6" ht="15" x14ac:dyDescent="0.3">
      <c r="A320" s="6" t="s">
        <v>1221</v>
      </c>
      <c r="B320" s="6" t="s">
        <v>1147</v>
      </c>
      <c r="C320" s="7" t="s">
        <v>1222</v>
      </c>
      <c r="D320" s="10" t="s">
        <v>1223</v>
      </c>
      <c r="E320" s="9" t="s">
        <v>10</v>
      </c>
      <c r="F320" s="3"/>
    </row>
    <row r="321" spans="1:6" ht="15" x14ac:dyDescent="0.3">
      <c r="A321" s="6" t="s">
        <v>1224</v>
      </c>
      <c r="B321" s="6" t="s">
        <v>1225</v>
      </c>
      <c r="C321" s="7" t="s">
        <v>1226</v>
      </c>
      <c r="D321" s="8" t="s">
        <v>1227</v>
      </c>
      <c r="E321" s="9" t="s">
        <v>10</v>
      </c>
      <c r="F321" s="3"/>
    </row>
    <row r="322" spans="1:6" ht="15" x14ac:dyDescent="0.3">
      <c r="A322" s="6" t="s">
        <v>1228</v>
      </c>
      <c r="B322" s="6" t="s">
        <v>1229</v>
      </c>
      <c r="C322" s="7" t="s">
        <v>1230</v>
      </c>
      <c r="D322" s="8" t="s">
        <v>1231</v>
      </c>
      <c r="E322" s="9" t="s">
        <v>10</v>
      </c>
      <c r="F322" s="3"/>
    </row>
    <row r="323" spans="1:6" ht="15" x14ac:dyDescent="0.3">
      <c r="A323" s="6" t="s">
        <v>1232</v>
      </c>
      <c r="B323" s="6" t="s">
        <v>1233</v>
      </c>
      <c r="C323" s="7" t="s">
        <v>1234</v>
      </c>
      <c r="D323" s="8" t="s">
        <v>1235</v>
      </c>
      <c r="E323" s="9" t="s">
        <v>10</v>
      </c>
      <c r="F323" s="3"/>
    </row>
    <row r="324" spans="1:6" ht="15" x14ac:dyDescent="0.3">
      <c r="A324" s="6" t="s">
        <v>1236</v>
      </c>
      <c r="B324" s="6" t="s">
        <v>1237</v>
      </c>
      <c r="C324" s="7" t="s">
        <v>1238</v>
      </c>
      <c r="D324" s="10" t="s">
        <v>1239</v>
      </c>
      <c r="E324" s="9" t="s">
        <v>10</v>
      </c>
      <c r="F324" s="3"/>
    </row>
    <row r="325" spans="1:6" ht="15" x14ac:dyDescent="0.3">
      <c r="A325" s="6" t="s">
        <v>1240</v>
      </c>
      <c r="B325" s="6" t="s">
        <v>1241</v>
      </c>
      <c r="C325" s="7" t="s">
        <v>1242</v>
      </c>
      <c r="D325" s="10" t="s">
        <v>1243</v>
      </c>
      <c r="E325" s="9" t="s">
        <v>10</v>
      </c>
      <c r="F325" s="3"/>
    </row>
    <row r="326" spans="1:6" ht="15" x14ac:dyDescent="0.3">
      <c r="A326" s="6" t="s">
        <v>1244</v>
      </c>
      <c r="B326" s="6" t="s">
        <v>1245</v>
      </c>
      <c r="C326" s="7" t="s">
        <v>1246</v>
      </c>
      <c r="D326" s="10" t="s">
        <v>1247</v>
      </c>
      <c r="E326" s="9" t="s">
        <v>10</v>
      </c>
      <c r="F326" s="3"/>
    </row>
    <row r="327" spans="1:6" ht="15" x14ac:dyDescent="0.3">
      <c r="A327" s="6" t="s">
        <v>1248</v>
      </c>
      <c r="B327" s="6" t="s">
        <v>1249</v>
      </c>
      <c r="C327" s="7" t="s">
        <v>1250</v>
      </c>
      <c r="D327" s="8" t="s">
        <v>1251</v>
      </c>
      <c r="E327" s="9" t="s">
        <v>10</v>
      </c>
      <c r="F327" s="3"/>
    </row>
    <row r="328" spans="1:6" ht="15" x14ac:dyDescent="0.3">
      <c r="A328" s="6" t="s">
        <v>1252</v>
      </c>
      <c r="B328" s="6" t="s">
        <v>1253</v>
      </c>
      <c r="C328" s="7" t="s">
        <v>1254</v>
      </c>
      <c r="D328" s="8" t="s">
        <v>1255</v>
      </c>
      <c r="E328" s="9" t="s">
        <v>10</v>
      </c>
      <c r="F328" s="3"/>
    </row>
    <row r="329" spans="1:6" ht="15" x14ac:dyDescent="0.3">
      <c r="A329" s="6" t="s">
        <v>1256</v>
      </c>
      <c r="B329" s="6" t="s">
        <v>1257</v>
      </c>
      <c r="C329" s="7" t="s">
        <v>1258</v>
      </c>
      <c r="D329" s="8" t="s">
        <v>1259</v>
      </c>
      <c r="E329" s="9" t="s">
        <v>10</v>
      </c>
      <c r="F329" s="3"/>
    </row>
    <row r="330" spans="1:6" ht="15" x14ac:dyDescent="0.3">
      <c r="A330" s="6" t="s">
        <v>1260</v>
      </c>
      <c r="B330" s="6" t="s">
        <v>1261</v>
      </c>
      <c r="C330" s="7" t="s">
        <v>1262</v>
      </c>
      <c r="D330" s="8" t="s">
        <v>1263</v>
      </c>
      <c r="E330" s="9" t="s">
        <v>10</v>
      </c>
      <c r="F330" s="3"/>
    </row>
    <row r="331" spans="1:6" ht="15" x14ac:dyDescent="0.3">
      <c r="A331" s="6" t="s">
        <v>1264</v>
      </c>
      <c r="B331" s="6" t="s">
        <v>1265</v>
      </c>
      <c r="C331" s="7" t="s">
        <v>1266</v>
      </c>
      <c r="D331" s="8" t="s">
        <v>1267</v>
      </c>
      <c r="E331" s="9" t="s">
        <v>10</v>
      </c>
      <c r="F331" s="3"/>
    </row>
    <row r="332" spans="1:6" ht="15" x14ac:dyDescent="0.3">
      <c r="A332" s="6" t="s">
        <v>1268</v>
      </c>
      <c r="B332" s="6" t="s">
        <v>1269</v>
      </c>
      <c r="C332" s="7" t="s">
        <v>1270</v>
      </c>
      <c r="D332" s="8" t="s">
        <v>1271</v>
      </c>
      <c r="E332" s="9" t="s">
        <v>10</v>
      </c>
      <c r="F332" s="3"/>
    </row>
    <row r="333" spans="1:6" ht="15" x14ac:dyDescent="0.3">
      <c r="A333" s="6" t="s">
        <v>1272</v>
      </c>
      <c r="B333" s="6" t="s">
        <v>1273</v>
      </c>
      <c r="C333" s="7" t="s">
        <v>1274</v>
      </c>
      <c r="D333" s="8" t="s">
        <v>1275</v>
      </c>
      <c r="E333" s="9" t="s">
        <v>10</v>
      </c>
      <c r="F333" s="3"/>
    </row>
    <row r="334" spans="1:6" ht="15" x14ac:dyDescent="0.3">
      <c r="A334" s="6" t="s">
        <v>1276</v>
      </c>
      <c r="B334" s="6" t="s">
        <v>1277</v>
      </c>
      <c r="C334" s="7" t="s">
        <v>1278</v>
      </c>
      <c r="D334" s="8" t="s">
        <v>1279</v>
      </c>
      <c r="E334" s="9" t="s">
        <v>10</v>
      </c>
      <c r="F334" s="3"/>
    </row>
    <row r="335" spans="1:6" ht="15" x14ac:dyDescent="0.3">
      <c r="A335" s="6" t="s">
        <v>1280</v>
      </c>
      <c r="B335" s="6" t="s">
        <v>1281</v>
      </c>
      <c r="C335" s="7" t="s">
        <v>1282</v>
      </c>
      <c r="D335" s="10" t="s">
        <v>1283</v>
      </c>
      <c r="E335" s="9" t="s">
        <v>10</v>
      </c>
      <c r="F335" s="3"/>
    </row>
    <row r="336" spans="1:6" ht="15" x14ac:dyDescent="0.3">
      <c r="A336" s="6" t="s">
        <v>1284</v>
      </c>
      <c r="B336" s="6" t="s">
        <v>1285</v>
      </c>
      <c r="C336" s="7" t="s">
        <v>1286</v>
      </c>
      <c r="D336" s="10" t="s">
        <v>1287</v>
      </c>
      <c r="E336" s="9" t="s">
        <v>10</v>
      </c>
      <c r="F336" s="3"/>
    </row>
    <row r="337" spans="1:6" ht="15" x14ac:dyDescent="0.3">
      <c r="A337" s="6" t="s">
        <v>1288</v>
      </c>
      <c r="B337" s="6" t="s">
        <v>1289</v>
      </c>
      <c r="C337" s="7" t="s">
        <v>1290</v>
      </c>
      <c r="D337" s="10" t="s">
        <v>1291</v>
      </c>
      <c r="E337" s="9" t="s">
        <v>10</v>
      </c>
      <c r="F337" s="3"/>
    </row>
    <row r="338" spans="1:6" ht="15" x14ac:dyDescent="0.3">
      <c r="A338" s="6" t="s">
        <v>1292</v>
      </c>
      <c r="B338" s="6" t="s">
        <v>1293</v>
      </c>
      <c r="C338" s="7" t="s">
        <v>1294</v>
      </c>
      <c r="D338" s="8" t="s">
        <v>1295</v>
      </c>
      <c r="E338" s="9" t="s">
        <v>10</v>
      </c>
      <c r="F338" s="3"/>
    </row>
    <row r="339" spans="1:6" ht="15" x14ac:dyDescent="0.3">
      <c r="A339" s="6" t="s">
        <v>1296</v>
      </c>
      <c r="B339" s="6" t="s">
        <v>1297</v>
      </c>
      <c r="C339" s="7" t="s">
        <v>1298</v>
      </c>
      <c r="D339" s="8" t="s">
        <v>1299</v>
      </c>
      <c r="E339" s="9" t="s">
        <v>10</v>
      </c>
      <c r="F339" s="3"/>
    </row>
    <row r="340" spans="1:6" ht="15" x14ac:dyDescent="0.3">
      <c r="A340" s="6" t="s">
        <v>1300</v>
      </c>
      <c r="B340" s="6" t="s">
        <v>1301</v>
      </c>
      <c r="C340" s="7" t="s">
        <v>1302</v>
      </c>
      <c r="D340" s="8" t="s">
        <v>1303</v>
      </c>
      <c r="E340" s="9" t="s">
        <v>10</v>
      </c>
      <c r="F340" s="3"/>
    </row>
    <row r="341" spans="1:6" ht="15" x14ac:dyDescent="0.3">
      <c r="A341" s="6" t="s">
        <v>1304</v>
      </c>
      <c r="B341" s="6" t="s">
        <v>1305</v>
      </c>
      <c r="C341" s="7" t="s">
        <v>1306</v>
      </c>
      <c r="D341" s="8" t="s">
        <v>1307</v>
      </c>
      <c r="E341" s="9" t="s">
        <v>10</v>
      </c>
      <c r="F341" s="3"/>
    </row>
    <row r="342" spans="1:6" ht="15" x14ac:dyDescent="0.3">
      <c r="A342" s="6" t="s">
        <v>1308</v>
      </c>
      <c r="B342" s="6" t="s">
        <v>1309</v>
      </c>
      <c r="C342" s="7" t="s">
        <v>1310</v>
      </c>
      <c r="D342" s="8" t="s">
        <v>1311</v>
      </c>
      <c r="E342" s="9" t="s">
        <v>10</v>
      </c>
      <c r="F342" s="3"/>
    </row>
    <row r="343" spans="1:6" ht="15" x14ac:dyDescent="0.3">
      <c r="A343" s="6" t="s">
        <v>1312</v>
      </c>
      <c r="B343" s="6" t="s">
        <v>1313</v>
      </c>
      <c r="C343" s="7" t="s">
        <v>1314</v>
      </c>
      <c r="D343" s="8" t="s">
        <v>1315</v>
      </c>
      <c r="E343" s="9" t="s">
        <v>10</v>
      </c>
      <c r="F343" s="3"/>
    </row>
    <row r="344" spans="1:6" ht="15" x14ac:dyDescent="0.3">
      <c r="A344" s="6" t="s">
        <v>1316</v>
      </c>
      <c r="B344" s="6" t="s">
        <v>1317</v>
      </c>
      <c r="C344" s="7" t="s">
        <v>1318</v>
      </c>
      <c r="D344" s="8" t="s">
        <v>1319</v>
      </c>
      <c r="E344" s="9" t="s">
        <v>10</v>
      </c>
      <c r="F344" s="3"/>
    </row>
    <row r="345" spans="1:6" ht="15" x14ac:dyDescent="0.3">
      <c r="A345" s="6" t="s">
        <v>1320</v>
      </c>
      <c r="B345" s="6" t="s">
        <v>1321</v>
      </c>
      <c r="C345" s="7" t="s">
        <v>1322</v>
      </c>
      <c r="D345" s="8" t="s">
        <v>1323</v>
      </c>
      <c r="E345" s="9" t="s">
        <v>10</v>
      </c>
      <c r="F345" s="3"/>
    </row>
    <row r="346" spans="1:6" ht="15" x14ac:dyDescent="0.3">
      <c r="A346" s="6" t="s">
        <v>1324</v>
      </c>
      <c r="B346" s="6" t="s">
        <v>1325</v>
      </c>
      <c r="C346" s="7" t="s">
        <v>1326</v>
      </c>
      <c r="D346" s="10" t="s">
        <v>1327</v>
      </c>
      <c r="E346" s="9" t="s">
        <v>10</v>
      </c>
      <c r="F346" s="3"/>
    </row>
    <row r="347" spans="1:6" ht="15" x14ac:dyDescent="0.3">
      <c r="A347" s="6" t="s">
        <v>1328</v>
      </c>
      <c r="B347" s="6" t="s">
        <v>1329</v>
      </c>
      <c r="C347" s="7" t="s">
        <v>1330</v>
      </c>
      <c r="D347" s="8" t="s">
        <v>1331</v>
      </c>
      <c r="E347" s="9" t="s">
        <v>10</v>
      </c>
      <c r="F347" s="3"/>
    </row>
    <row r="348" spans="1:6" ht="15" x14ac:dyDescent="0.3">
      <c r="A348" s="6" t="s">
        <v>1332</v>
      </c>
      <c r="B348" s="6" t="s">
        <v>1333</v>
      </c>
      <c r="C348" s="7" t="s">
        <v>1334</v>
      </c>
      <c r="D348" s="8" t="s">
        <v>1335</v>
      </c>
      <c r="E348" s="9" t="s">
        <v>10</v>
      </c>
      <c r="F348" s="3"/>
    </row>
    <row r="349" spans="1:6" ht="15" x14ac:dyDescent="0.3">
      <c r="A349" s="6" t="s">
        <v>1336</v>
      </c>
      <c r="B349" s="6" t="s">
        <v>1337</v>
      </c>
      <c r="C349" s="7" t="s">
        <v>1338</v>
      </c>
      <c r="D349" s="8" t="s">
        <v>1339</v>
      </c>
      <c r="E349" s="9" t="s">
        <v>10</v>
      </c>
      <c r="F349" s="3"/>
    </row>
    <row r="350" spans="1:6" ht="15" x14ac:dyDescent="0.3">
      <c r="A350" s="6" t="s">
        <v>1340</v>
      </c>
      <c r="B350" s="6" t="s">
        <v>1341</v>
      </c>
      <c r="C350" s="7" t="s">
        <v>1342</v>
      </c>
      <c r="D350" s="8" t="s">
        <v>1343</v>
      </c>
      <c r="E350" s="9" t="s">
        <v>10</v>
      </c>
      <c r="F350" s="3"/>
    </row>
    <row r="351" spans="1:6" ht="15" x14ac:dyDescent="0.3">
      <c r="A351" s="6" t="s">
        <v>1344</v>
      </c>
      <c r="B351" s="6" t="s">
        <v>1151</v>
      </c>
      <c r="C351" s="7" t="s">
        <v>1152</v>
      </c>
      <c r="D351" s="10" t="s">
        <v>1153</v>
      </c>
      <c r="E351" s="9" t="s">
        <v>10</v>
      </c>
      <c r="F351" s="3"/>
    </row>
    <row r="352" spans="1:6" ht="15" x14ac:dyDescent="0.3">
      <c r="A352" s="6" t="s">
        <v>1345</v>
      </c>
      <c r="B352" s="6" t="s">
        <v>1155</v>
      </c>
      <c r="C352" s="7" t="s">
        <v>1156</v>
      </c>
      <c r="D352" s="10" t="s">
        <v>1157</v>
      </c>
      <c r="E352" s="9" t="s">
        <v>10</v>
      </c>
      <c r="F352" s="3"/>
    </row>
    <row r="353" spans="1:6" ht="15" x14ac:dyDescent="0.3">
      <c r="A353" s="6" t="s">
        <v>1346</v>
      </c>
      <c r="B353" s="6" t="s">
        <v>1159</v>
      </c>
      <c r="C353" s="7" t="s">
        <v>1160</v>
      </c>
      <c r="D353" s="8" t="s">
        <v>1161</v>
      </c>
      <c r="E353" s="9" t="s">
        <v>10</v>
      </c>
      <c r="F353" s="3"/>
    </row>
    <row r="354" spans="1:6" ht="15" x14ac:dyDescent="0.3">
      <c r="A354" s="6" t="s">
        <v>1347</v>
      </c>
      <c r="B354" s="6" t="s">
        <v>1075</v>
      </c>
      <c r="C354" s="7" t="s">
        <v>1163</v>
      </c>
      <c r="D354" s="8" t="s">
        <v>1164</v>
      </c>
      <c r="E354" s="9" t="s">
        <v>10</v>
      </c>
      <c r="F354" s="3"/>
    </row>
    <row r="355" spans="1:6" ht="15" x14ac:dyDescent="0.3">
      <c r="A355" s="6" t="s">
        <v>1348</v>
      </c>
      <c r="B355" s="6" t="s">
        <v>1079</v>
      </c>
      <c r="C355" s="7" t="s">
        <v>1166</v>
      </c>
      <c r="D355" s="8" t="s">
        <v>1167</v>
      </c>
      <c r="E355" s="9" t="s">
        <v>10</v>
      </c>
      <c r="F355" s="3"/>
    </row>
    <row r="356" spans="1:6" ht="15" x14ac:dyDescent="0.3">
      <c r="A356" s="6" t="s">
        <v>1349</v>
      </c>
      <c r="B356" s="6" t="s">
        <v>1083</v>
      </c>
      <c r="C356" s="7" t="s">
        <v>1169</v>
      </c>
      <c r="D356" s="8" t="s">
        <v>1170</v>
      </c>
      <c r="E356" s="9" t="s">
        <v>10</v>
      </c>
      <c r="F356" s="3"/>
    </row>
    <row r="357" spans="1:6" ht="15" x14ac:dyDescent="0.3">
      <c r="A357" s="6" t="s">
        <v>1350</v>
      </c>
      <c r="B357" s="6" t="s">
        <v>1087</v>
      </c>
      <c r="C357" s="7" t="s">
        <v>1172</v>
      </c>
      <c r="D357" s="8" t="s">
        <v>1173</v>
      </c>
      <c r="E357" s="9" t="s">
        <v>10</v>
      </c>
      <c r="F357" s="3"/>
    </row>
    <row r="358" spans="1:6" ht="15" x14ac:dyDescent="0.3">
      <c r="A358" s="6" t="s">
        <v>1351</v>
      </c>
      <c r="B358" s="6" t="s">
        <v>1091</v>
      </c>
      <c r="C358" s="7" t="s">
        <v>1175</v>
      </c>
      <c r="D358" s="10" t="s">
        <v>1176</v>
      </c>
      <c r="E358" s="9" t="s">
        <v>10</v>
      </c>
      <c r="F358" s="3"/>
    </row>
    <row r="359" spans="1:6" ht="15" x14ac:dyDescent="0.3">
      <c r="A359" s="6" t="s">
        <v>1352</v>
      </c>
      <c r="B359" s="6" t="s">
        <v>1095</v>
      </c>
      <c r="C359" s="7" t="s">
        <v>1178</v>
      </c>
      <c r="D359" s="10" t="s">
        <v>1179</v>
      </c>
      <c r="E359" s="9" t="s">
        <v>10</v>
      </c>
      <c r="F359" s="3"/>
    </row>
    <row r="360" spans="1:6" ht="15" x14ac:dyDescent="0.3">
      <c r="A360" s="6" t="s">
        <v>1353</v>
      </c>
      <c r="B360" s="6" t="s">
        <v>1099</v>
      </c>
      <c r="C360" s="7" t="s">
        <v>1181</v>
      </c>
      <c r="D360" s="8" t="s">
        <v>1182</v>
      </c>
      <c r="E360" s="9" t="s">
        <v>10</v>
      </c>
      <c r="F360" s="3"/>
    </row>
    <row r="361" spans="1:6" ht="15" x14ac:dyDescent="0.3">
      <c r="A361" s="6" t="s">
        <v>1354</v>
      </c>
      <c r="B361" s="6" t="s">
        <v>1103</v>
      </c>
      <c r="C361" s="7" t="s">
        <v>1184</v>
      </c>
      <c r="D361" s="10" t="s">
        <v>1185</v>
      </c>
      <c r="E361" s="9" t="s">
        <v>10</v>
      </c>
      <c r="F361" s="3"/>
    </row>
    <row r="362" spans="1:6" ht="15" x14ac:dyDescent="0.3">
      <c r="A362" s="6" t="s">
        <v>1355</v>
      </c>
      <c r="B362" s="6" t="s">
        <v>1107</v>
      </c>
      <c r="C362" s="7" t="s">
        <v>1187</v>
      </c>
      <c r="D362" s="8" t="s">
        <v>1188</v>
      </c>
      <c r="E362" s="9" t="s">
        <v>10</v>
      </c>
      <c r="F362" s="3"/>
    </row>
    <row r="363" spans="1:6" ht="15" x14ac:dyDescent="0.3">
      <c r="A363" s="6" t="s">
        <v>1356</v>
      </c>
      <c r="B363" s="6" t="s">
        <v>1111</v>
      </c>
      <c r="C363" s="7" t="s">
        <v>1190</v>
      </c>
      <c r="D363" s="10" t="s">
        <v>1191</v>
      </c>
      <c r="E363" s="9" t="s">
        <v>10</v>
      </c>
      <c r="F363" s="3"/>
    </row>
    <row r="364" spans="1:6" ht="15" x14ac:dyDescent="0.3">
      <c r="A364" s="6" t="s">
        <v>1357</v>
      </c>
      <c r="B364" s="6" t="s">
        <v>1115</v>
      </c>
      <c r="C364" s="7" t="s">
        <v>1193</v>
      </c>
      <c r="D364" s="8" t="s">
        <v>1194</v>
      </c>
      <c r="E364" s="9" t="s">
        <v>10</v>
      </c>
      <c r="F364" s="3"/>
    </row>
    <row r="365" spans="1:6" ht="15" x14ac:dyDescent="0.3">
      <c r="A365" s="6" t="s">
        <v>1358</v>
      </c>
      <c r="B365" s="6" t="s">
        <v>1123</v>
      </c>
      <c r="C365" s="7" t="s">
        <v>1196</v>
      </c>
      <c r="D365" s="8" t="s">
        <v>1197</v>
      </c>
      <c r="E365" s="9" t="s">
        <v>10</v>
      </c>
      <c r="F365" s="3"/>
    </row>
    <row r="366" spans="1:6" ht="15" x14ac:dyDescent="0.3">
      <c r="A366" s="6" t="s">
        <v>1359</v>
      </c>
      <c r="B366" s="6" t="s">
        <v>1127</v>
      </c>
      <c r="C366" s="7" t="s">
        <v>1199</v>
      </c>
      <c r="D366" s="10" t="s">
        <v>1200</v>
      </c>
      <c r="E366" s="9" t="s">
        <v>10</v>
      </c>
      <c r="F366" s="3"/>
    </row>
    <row r="367" spans="1:6" ht="15" x14ac:dyDescent="0.3">
      <c r="A367" s="6" t="s">
        <v>1360</v>
      </c>
      <c r="B367" s="6" t="s">
        <v>1202</v>
      </c>
      <c r="C367" s="7" t="s">
        <v>1203</v>
      </c>
      <c r="D367" s="10" t="s">
        <v>1204</v>
      </c>
      <c r="E367" s="9" t="s">
        <v>10</v>
      </c>
      <c r="F367" s="3"/>
    </row>
    <row r="368" spans="1:6" ht="15" x14ac:dyDescent="0.3">
      <c r="A368" s="6" t="s">
        <v>1361</v>
      </c>
      <c r="B368" s="6" t="s">
        <v>1131</v>
      </c>
      <c r="C368" s="7" t="s">
        <v>1206</v>
      </c>
      <c r="D368" s="8" t="s">
        <v>1207</v>
      </c>
      <c r="E368" s="9" t="s">
        <v>10</v>
      </c>
      <c r="F368" s="3"/>
    </row>
    <row r="369" spans="1:6" ht="15" x14ac:dyDescent="0.3">
      <c r="A369" s="6" t="s">
        <v>1362</v>
      </c>
      <c r="B369" s="6" t="s">
        <v>1135</v>
      </c>
      <c r="C369" s="7" t="s">
        <v>1209</v>
      </c>
      <c r="D369" s="8" t="s">
        <v>1210</v>
      </c>
      <c r="E369" s="9" t="s">
        <v>10</v>
      </c>
      <c r="F369" s="3"/>
    </row>
    <row r="370" spans="1:6" ht="15" x14ac:dyDescent="0.3">
      <c r="A370" s="6" t="s">
        <v>1363</v>
      </c>
      <c r="B370" s="6" t="s">
        <v>1139</v>
      </c>
      <c r="C370" s="7" t="s">
        <v>1212</v>
      </c>
      <c r="D370" s="8" t="s">
        <v>1213</v>
      </c>
      <c r="E370" s="9" t="s">
        <v>10</v>
      </c>
      <c r="F370" s="3"/>
    </row>
    <row r="371" spans="1:6" ht="15" x14ac:dyDescent="0.3">
      <c r="A371" s="6" t="s">
        <v>1364</v>
      </c>
      <c r="B371" s="6" t="s">
        <v>1215</v>
      </c>
      <c r="C371" s="7" t="s">
        <v>1216</v>
      </c>
      <c r="D371" s="8" t="s">
        <v>1217</v>
      </c>
      <c r="E371" s="9" t="s">
        <v>10</v>
      </c>
      <c r="F371" s="3"/>
    </row>
    <row r="372" spans="1:6" ht="15" x14ac:dyDescent="0.3">
      <c r="A372" s="6" t="s">
        <v>1365</v>
      </c>
      <c r="B372" s="6" t="s">
        <v>1143</v>
      </c>
      <c r="C372" s="7" t="s">
        <v>1219</v>
      </c>
      <c r="D372" s="8" t="s">
        <v>1220</v>
      </c>
      <c r="E372" s="9" t="s">
        <v>10</v>
      </c>
      <c r="F372" s="3"/>
    </row>
    <row r="373" spans="1:6" ht="15" x14ac:dyDescent="0.3">
      <c r="A373" s="6" t="s">
        <v>1366</v>
      </c>
      <c r="B373" s="6" t="s">
        <v>1147</v>
      </c>
      <c r="C373" s="7" t="s">
        <v>1222</v>
      </c>
      <c r="D373" s="10" t="s">
        <v>1223</v>
      </c>
      <c r="E373" s="9" t="s">
        <v>10</v>
      </c>
      <c r="F373" s="3"/>
    </row>
    <row r="374" spans="1:6" ht="15" x14ac:dyDescent="0.3">
      <c r="A374" s="6" t="s">
        <v>1367</v>
      </c>
      <c r="B374" s="6" t="s">
        <v>1225</v>
      </c>
      <c r="C374" s="7" t="s">
        <v>1226</v>
      </c>
      <c r="D374" s="8" t="s">
        <v>1227</v>
      </c>
      <c r="E374" s="9" t="s">
        <v>10</v>
      </c>
      <c r="F374" s="3"/>
    </row>
    <row r="375" spans="1:6" ht="15" x14ac:dyDescent="0.3">
      <c r="A375" s="6" t="s">
        <v>1368</v>
      </c>
      <c r="B375" s="6" t="s">
        <v>1229</v>
      </c>
      <c r="C375" s="7" t="s">
        <v>1230</v>
      </c>
      <c r="D375" s="8" t="s">
        <v>1231</v>
      </c>
      <c r="E375" s="9" t="s">
        <v>10</v>
      </c>
      <c r="F375" s="3"/>
    </row>
    <row r="376" spans="1:6" ht="15" x14ac:dyDescent="0.3">
      <c r="A376" s="6" t="s">
        <v>1369</v>
      </c>
      <c r="B376" s="6" t="s">
        <v>1233</v>
      </c>
      <c r="C376" s="7" t="s">
        <v>1234</v>
      </c>
      <c r="D376" s="8" t="s">
        <v>1235</v>
      </c>
      <c r="E376" s="9" t="s">
        <v>10</v>
      </c>
      <c r="F376" s="3"/>
    </row>
    <row r="377" spans="1:6" ht="15" x14ac:dyDescent="0.3">
      <c r="A377" s="6" t="s">
        <v>1370</v>
      </c>
      <c r="B377" s="6" t="s">
        <v>1237</v>
      </c>
      <c r="C377" s="7" t="s">
        <v>1238</v>
      </c>
      <c r="D377" s="10" t="s">
        <v>1239</v>
      </c>
      <c r="E377" s="9" t="s">
        <v>10</v>
      </c>
      <c r="F377" s="3"/>
    </row>
    <row r="378" spans="1:6" ht="15" x14ac:dyDescent="0.3">
      <c r="A378" s="6" t="s">
        <v>1371</v>
      </c>
      <c r="B378" s="6" t="s">
        <v>1241</v>
      </c>
      <c r="C378" s="7" t="s">
        <v>1242</v>
      </c>
      <c r="D378" s="10" t="s">
        <v>1243</v>
      </c>
      <c r="E378" s="9" t="s">
        <v>10</v>
      </c>
      <c r="F378" s="3"/>
    </row>
    <row r="379" spans="1:6" ht="15" x14ac:dyDescent="0.3">
      <c r="A379" s="6" t="s">
        <v>1372</v>
      </c>
      <c r="B379" s="6" t="s">
        <v>1245</v>
      </c>
      <c r="C379" s="7" t="s">
        <v>1246</v>
      </c>
      <c r="D379" s="10" t="s">
        <v>1247</v>
      </c>
      <c r="E379" s="9" t="s">
        <v>10</v>
      </c>
      <c r="F379" s="3"/>
    </row>
    <row r="380" spans="1:6" ht="15" x14ac:dyDescent="0.3">
      <c r="A380" s="6" t="s">
        <v>1373</v>
      </c>
      <c r="B380" s="6" t="s">
        <v>1374</v>
      </c>
      <c r="C380" s="7" t="s">
        <v>1375</v>
      </c>
      <c r="D380" s="10" t="s">
        <v>1376</v>
      </c>
      <c r="E380" s="9" t="s">
        <v>1377</v>
      </c>
      <c r="F380" s="3"/>
    </row>
    <row r="381" spans="1:6" ht="15" x14ac:dyDescent="0.3">
      <c r="A381" s="6" t="s">
        <v>1378</v>
      </c>
      <c r="B381" s="6" t="s">
        <v>1379</v>
      </c>
      <c r="C381" s="7" t="s">
        <v>1380</v>
      </c>
      <c r="D381" s="8" t="s">
        <v>1381</v>
      </c>
      <c r="E381" s="9" t="s">
        <v>1377</v>
      </c>
      <c r="F381" s="3"/>
    </row>
    <row r="382" spans="1:6" ht="15" x14ac:dyDescent="0.3">
      <c r="A382" s="6" t="s">
        <v>1382</v>
      </c>
      <c r="B382" s="6" t="s">
        <v>1383</v>
      </c>
      <c r="C382" s="7" t="s">
        <v>1384</v>
      </c>
      <c r="D382" s="8" t="s">
        <v>1385</v>
      </c>
      <c r="E382" s="9" t="s">
        <v>1377</v>
      </c>
      <c r="F382" s="3"/>
    </row>
    <row r="383" spans="1:6" ht="15" x14ac:dyDescent="0.3">
      <c r="A383" s="6" t="s">
        <v>1386</v>
      </c>
      <c r="B383" s="6" t="s">
        <v>1387</v>
      </c>
      <c r="C383" s="7" t="s">
        <v>1388</v>
      </c>
      <c r="D383" s="8" t="s">
        <v>1389</v>
      </c>
      <c r="E383" s="9" t="s">
        <v>1377</v>
      </c>
      <c r="F383" s="3"/>
    </row>
    <row r="384" spans="1:6" ht="15" x14ac:dyDescent="0.3">
      <c r="A384" s="6" t="s">
        <v>1390</v>
      </c>
      <c r="B384" s="6" t="s">
        <v>1391</v>
      </c>
      <c r="C384" s="7" t="s">
        <v>1392</v>
      </c>
      <c r="D384" s="8" t="s">
        <v>1393</v>
      </c>
      <c r="E384" s="9" t="s">
        <v>1377</v>
      </c>
      <c r="F384" s="3"/>
    </row>
    <row r="385" spans="1:6" ht="15" x14ac:dyDescent="0.3">
      <c r="A385" s="6" t="s">
        <v>1394</v>
      </c>
      <c r="B385" s="6" t="s">
        <v>1395</v>
      </c>
      <c r="C385" s="7" t="s">
        <v>1396</v>
      </c>
      <c r="D385" s="8" t="s">
        <v>1397</v>
      </c>
      <c r="E385" s="9" t="s">
        <v>1377</v>
      </c>
      <c r="F385" s="3"/>
    </row>
    <row r="386" spans="1:6" ht="15" x14ac:dyDescent="0.3">
      <c r="A386" s="6" t="s">
        <v>1398</v>
      </c>
      <c r="B386" s="6" t="s">
        <v>1399</v>
      </c>
      <c r="C386" s="7" t="s">
        <v>1400</v>
      </c>
      <c r="D386" s="8" t="s">
        <v>1401</v>
      </c>
      <c r="E386" s="9" t="s">
        <v>1377</v>
      </c>
      <c r="F386" s="3"/>
    </row>
    <row r="387" spans="1:6" ht="15" x14ac:dyDescent="0.3">
      <c r="A387" s="6" t="s">
        <v>1402</v>
      </c>
      <c r="B387" s="6" t="s">
        <v>1403</v>
      </c>
      <c r="C387" s="7" t="s">
        <v>1404</v>
      </c>
      <c r="D387" s="10" t="s">
        <v>1405</v>
      </c>
      <c r="E387" s="9" t="s">
        <v>1377</v>
      </c>
      <c r="F387" s="3"/>
    </row>
    <row r="388" spans="1:6" ht="15" x14ac:dyDescent="0.3">
      <c r="A388" s="6" t="s">
        <v>1406</v>
      </c>
      <c r="B388" s="6" t="s">
        <v>1407</v>
      </c>
      <c r="C388" s="7" t="s">
        <v>1408</v>
      </c>
      <c r="D388" s="8" t="s">
        <v>1409</v>
      </c>
      <c r="E388" s="9" t="s">
        <v>1377</v>
      </c>
      <c r="F388" s="3"/>
    </row>
    <row r="389" spans="1:6" ht="15" x14ac:dyDescent="0.3">
      <c r="A389" s="6" t="s">
        <v>1410</v>
      </c>
      <c r="B389" s="6" t="s">
        <v>1411</v>
      </c>
      <c r="C389" s="7" t="s">
        <v>1412</v>
      </c>
      <c r="D389" s="8" t="s">
        <v>1413</v>
      </c>
      <c r="E389" s="9" t="s">
        <v>1377</v>
      </c>
      <c r="F389" s="3"/>
    </row>
    <row r="390" spans="1:6" ht="15" x14ac:dyDescent="0.3">
      <c r="A390" s="6" t="s">
        <v>1414</v>
      </c>
      <c r="B390" s="6" t="s">
        <v>1415</v>
      </c>
      <c r="C390" s="7" t="s">
        <v>1416</v>
      </c>
      <c r="D390" s="8" t="s">
        <v>1417</v>
      </c>
      <c r="E390" s="9" t="s">
        <v>1377</v>
      </c>
      <c r="F390" s="3"/>
    </row>
    <row r="391" spans="1:6" ht="15" x14ac:dyDescent="0.3">
      <c r="A391" s="6" t="s">
        <v>1418</v>
      </c>
      <c r="B391" s="6" t="s">
        <v>1419</v>
      </c>
      <c r="C391" s="7" t="s">
        <v>1420</v>
      </c>
      <c r="D391" s="8" t="s">
        <v>1421</v>
      </c>
      <c r="E391" s="9" t="s">
        <v>1377</v>
      </c>
      <c r="F391" s="3"/>
    </row>
    <row r="392" spans="1:6" ht="15" x14ac:dyDescent="0.3">
      <c r="A392" s="6" t="s">
        <v>1422</v>
      </c>
      <c r="B392" s="6" t="s">
        <v>1423</v>
      </c>
      <c r="C392" s="7" t="s">
        <v>1424</v>
      </c>
      <c r="D392" s="8" t="s">
        <v>1425</v>
      </c>
      <c r="E392" s="9" t="s">
        <v>10</v>
      </c>
      <c r="F392" s="3"/>
    </row>
    <row r="393" spans="1:6" ht="15" x14ac:dyDescent="0.3">
      <c r="A393" s="6" t="s">
        <v>1426</v>
      </c>
      <c r="B393" s="6" t="s">
        <v>1427</v>
      </c>
      <c r="C393" s="7" t="s">
        <v>1428</v>
      </c>
      <c r="D393" s="8" t="s">
        <v>1429</v>
      </c>
      <c r="E393" s="9" t="s">
        <v>10</v>
      </c>
      <c r="F393" s="3"/>
    </row>
    <row r="394" spans="1:6" ht="15" x14ac:dyDescent="0.3">
      <c r="A394" s="6" t="s">
        <v>1430</v>
      </c>
      <c r="B394" s="6" t="s">
        <v>1431</v>
      </c>
      <c r="C394" s="7" t="s">
        <v>1432</v>
      </c>
      <c r="D394" s="8" t="s">
        <v>1433</v>
      </c>
      <c r="E394" s="9" t="s">
        <v>10</v>
      </c>
      <c r="F394" s="3"/>
    </row>
    <row r="395" spans="1:6" ht="15" x14ac:dyDescent="0.3">
      <c r="A395" s="6" t="s">
        <v>1434</v>
      </c>
      <c r="B395" s="6" t="s">
        <v>1435</v>
      </c>
      <c r="C395" s="7" t="s">
        <v>1436</v>
      </c>
      <c r="D395" s="8" t="s">
        <v>1437</v>
      </c>
      <c r="E395" s="9" t="s">
        <v>10</v>
      </c>
      <c r="F395" s="3"/>
    </row>
    <row r="396" spans="1:6" ht="15" x14ac:dyDescent="0.3">
      <c r="A396" s="6" t="s">
        <v>1438</v>
      </c>
      <c r="B396" s="6" t="s">
        <v>1439</v>
      </c>
      <c r="C396" s="7" t="s">
        <v>1440</v>
      </c>
      <c r="D396" s="8" t="s">
        <v>1441</v>
      </c>
      <c r="E396" s="9" t="s">
        <v>10</v>
      </c>
      <c r="F396" s="3"/>
    </row>
    <row r="397" spans="1:6" ht="15" x14ac:dyDescent="0.3">
      <c r="A397" s="6" t="s">
        <v>1442</v>
      </c>
      <c r="B397" s="6" t="s">
        <v>1443</v>
      </c>
      <c r="C397" s="7" t="s">
        <v>1444</v>
      </c>
      <c r="D397" s="8" t="s">
        <v>1445</v>
      </c>
      <c r="E397" s="9" t="s">
        <v>10</v>
      </c>
      <c r="F397" s="3"/>
    </row>
    <row r="398" spans="1:6" ht="15" x14ac:dyDescent="0.3">
      <c r="A398" s="6" t="s">
        <v>1446</v>
      </c>
      <c r="B398" s="6" t="s">
        <v>1447</v>
      </c>
      <c r="C398" s="7" t="s">
        <v>1448</v>
      </c>
      <c r="D398" s="10" t="s">
        <v>1449</v>
      </c>
      <c r="E398" s="9" t="s">
        <v>10</v>
      </c>
      <c r="F398" s="3"/>
    </row>
    <row r="399" spans="1:6" ht="15" x14ac:dyDescent="0.3">
      <c r="A399" s="6" t="s">
        <v>1450</v>
      </c>
      <c r="B399" s="6" t="s">
        <v>1451</v>
      </c>
      <c r="C399" s="7" t="s">
        <v>1452</v>
      </c>
      <c r="D399" s="8" t="s">
        <v>1453</v>
      </c>
      <c r="E399" s="9" t="s">
        <v>10</v>
      </c>
      <c r="F399" s="3"/>
    </row>
    <row r="400" spans="1:6" ht="15" x14ac:dyDescent="0.3">
      <c r="A400" s="6" t="s">
        <v>1454</v>
      </c>
      <c r="B400" s="6" t="s">
        <v>1455</v>
      </c>
      <c r="C400" s="7" t="s">
        <v>1456</v>
      </c>
      <c r="D400" s="8" t="s">
        <v>1457</v>
      </c>
      <c r="E400" s="9" t="s">
        <v>10</v>
      </c>
      <c r="F400" s="3"/>
    </row>
    <row r="401" spans="1:6" ht="15" x14ac:dyDescent="0.3">
      <c r="A401" s="6" t="s">
        <v>1458</v>
      </c>
      <c r="B401" s="6" t="s">
        <v>1459</v>
      </c>
      <c r="C401" s="7" t="s">
        <v>1460</v>
      </c>
      <c r="D401" s="8" t="s">
        <v>1461</v>
      </c>
      <c r="E401" s="9" t="s">
        <v>10</v>
      </c>
      <c r="F401" s="3"/>
    </row>
    <row r="402" spans="1:6" ht="15" x14ac:dyDescent="0.3">
      <c r="A402" s="6" t="s">
        <v>1462</v>
      </c>
      <c r="B402" s="6" t="s">
        <v>1463</v>
      </c>
      <c r="C402" s="7" t="s">
        <v>1464</v>
      </c>
      <c r="D402" s="8" t="s">
        <v>1465</v>
      </c>
      <c r="E402" s="9" t="s">
        <v>10</v>
      </c>
      <c r="F402" s="3"/>
    </row>
    <row r="403" spans="1:6" ht="15" x14ac:dyDescent="0.3">
      <c r="A403" s="6" t="s">
        <v>1466</v>
      </c>
      <c r="B403" s="6" t="s">
        <v>1467</v>
      </c>
      <c r="C403" s="7" t="s">
        <v>1468</v>
      </c>
      <c r="D403" s="8" t="s">
        <v>1469</v>
      </c>
      <c r="E403" s="9" t="s">
        <v>10</v>
      </c>
      <c r="F403" s="3"/>
    </row>
    <row r="404" spans="1:6" ht="15" x14ac:dyDescent="0.3">
      <c r="A404" s="6" t="s">
        <v>1470</v>
      </c>
      <c r="B404" s="6" t="s">
        <v>1471</v>
      </c>
      <c r="C404" s="7" t="s">
        <v>1472</v>
      </c>
      <c r="D404" s="8" t="s">
        <v>1473</v>
      </c>
      <c r="E404" s="9" t="s">
        <v>10</v>
      </c>
      <c r="F404" s="3"/>
    </row>
    <row r="405" spans="1:6" ht="15" x14ac:dyDescent="0.3">
      <c r="A405" s="6" t="s">
        <v>1474</v>
      </c>
      <c r="B405" s="6" t="s">
        <v>1475</v>
      </c>
      <c r="C405" s="7" t="s">
        <v>1476</v>
      </c>
      <c r="D405" s="8" t="s">
        <v>1477</v>
      </c>
      <c r="E405" s="9" t="s">
        <v>1478</v>
      </c>
      <c r="F405" s="3"/>
    </row>
    <row r="406" spans="1:6" ht="15" x14ac:dyDescent="0.3">
      <c r="A406" s="6" t="s">
        <v>1479</v>
      </c>
      <c r="B406" s="6" t="s">
        <v>1480</v>
      </c>
      <c r="C406" s="7" t="s">
        <v>1481</v>
      </c>
      <c r="D406" s="8" t="s">
        <v>1482</v>
      </c>
      <c r="E406" s="9" t="s">
        <v>1478</v>
      </c>
      <c r="F406" s="3"/>
    </row>
    <row r="407" spans="1:6" ht="15" x14ac:dyDescent="0.3">
      <c r="A407" s="6" t="s">
        <v>1483</v>
      </c>
      <c r="B407" s="6" t="s">
        <v>1484</v>
      </c>
      <c r="C407" s="7" t="s">
        <v>1485</v>
      </c>
      <c r="D407" s="8" t="s">
        <v>1486</v>
      </c>
      <c r="E407" s="9" t="s">
        <v>1478</v>
      </c>
      <c r="F407" s="3"/>
    </row>
    <row r="408" spans="1:6" ht="15" x14ac:dyDescent="0.3">
      <c r="A408" s="6" t="s">
        <v>1487</v>
      </c>
      <c r="B408" s="6" t="s">
        <v>1488</v>
      </c>
      <c r="C408" s="7" t="s">
        <v>1489</v>
      </c>
      <c r="D408" s="8" t="s">
        <v>1490</v>
      </c>
      <c r="E408" s="9" t="s">
        <v>1478</v>
      </c>
      <c r="F408" s="3"/>
    </row>
    <row r="409" spans="1:6" ht="15" x14ac:dyDescent="0.3">
      <c r="A409" s="6" t="s">
        <v>1491</v>
      </c>
      <c r="B409" s="6" t="s">
        <v>1492</v>
      </c>
      <c r="C409" s="7" t="s">
        <v>1493</v>
      </c>
      <c r="D409" s="8" t="s">
        <v>1494</v>
      </c>
      <c r="E409" s="9" t="s">
        <v>1478</v>
      </c>
      <c r="F409" s="3"/>
    </row>
    <row r="410" spans="1:6" ht="15" x14ac:dyDescent="0.3">
      <c r="A410" s="6" t="s">
        <v>1495</v>
      </c>
      <c r="B410" s="6" t="s">
        <v>1496</v>
      </c>
      <c r="C410" s="7" t="s">
        <v>1497</v>
      </c>
      <c r="D410" s="8" t="s">
        <v>1498</v>
      </c>
      <c r="E410" s="9" t="s">
        <v>1478</v>
      </c>
      <c r="F410" s="3"/>
    </row>
    <row r="411" spans="1:6" ht="15" x14ac:dyDescent="0.3">
      <c r="A411" s="6" t="s">
        <v>1499</v>
      </c>
      <c r="B411" s="6" t="s">
        <v>1500</v>
      </c>
      <c r="C411" s="7" t="s">
        <v>1501</v>
      </c>
      <c r="D411" s="8" t="s">
        <v>1502</v>
      </c>
      <c r="E411" s="9" t="s">
        <v>1478</v>
      </c>
      <c r="F411" s="3"/>
    </row>
    <row r="412" spans="1:6" ht="15" x14ac:dyDescent="0.3">
      <c r="A412" s="6" t="s">
        <v>1503</v>
      </c>
      <c r="B412" s="6" t="s">
        <v>1504</v>
      </c>
      <c r="C412" s="7" t="s">
        <v>1505</v>
      </c>
      <c r="D412" s="8" t="s">
        <v>1506</v>
      </c>
      <c r="E412" s="9" t="s">
        <v>1478</v>
      </c>
      <c r="F412" s="3"/>
    </row>
    <row r="413" spans="1:6" ht="15" x14ac:dyDescent="0.3">
      <c r="A413" s="6" t="s">
        <v>1507</v>
      </c>
      <c r="B413" s="6" t="s">
        <v>1508</v>
      </c>
      <c r="C413" s="7" t="s">
        <v>1509</v>
      </c>
      <c r="D413" s="10" t="s">
        <v>1510</v>
      </c>
      <c r="E413" s="9" t="s">
        <v>1478</v>
      </c>
      <c r="F413" s="3"/>
    </row>
    <row r="414" spans="1:6" ht="15" x14ac:dyDescent="0.3">
      <c r="A414" s="6" t="s">
        <v>1511</v>
      </c>
      <c r="B414" s="6" t="s">
        <v>1512</v>
      </c>
      <c r="C414" s="7" t="s">
        <v>1513</v>
      </c>
      <c r="D414" s="10" t="s">
        <v>1514</v>
      </c>
      <c r="E414" s="9" t="s">
        <v>1478</v>
      </c>
      <c r="F414" s="3"/>
    </row>
    <row r="415" spans="1:6" ht="15" x14ac:dyDescent="0.3">
      <c r="A415" s="6" t="s">
        <v>1515</v>
      </c>
      <c r="B415" s="6" t="s">
        <v>1516</v>
      </c>
      <c r="C415" s="7" t="s">
        <v>1517</v>
      </c>
      <c r="D415" s="8" t="s">
        <v>1518</v>
      </c>
      <c r="E415" s="9" t="s">
        <v>1478</v>
      </c>
      <c r="F415" s="3"/>
    </row>
    <row r="416" spans="1:6" ht="15" x14ac:dyDescent="0.3">
      <c r="A416" s="6" t="s">
        <v>1519</v>
      </c>
      <c r="B416" s="6" t="s">
        <v>1520</v>
      </c>
      <c r="C416" s="7" t="s">
        <v>1521</v>
      </c>
      <c r="D416" s="8" t="s">
        <v>1522</v>
      </c>
      <c r="E416" s="9" t="s">
        <v>1478</v>
      </c>
      <c r="F416" s="3"/>
    </row>
    <row r="417" spans="1:6" ht="15" x14ac:dyDescent="0.3">
      <c r="A417" s="6" t="s">
        <v>1523</v>
      </c>
      <c r="B417" s="6" t="s">
        <v>1524</v>
      </c>
      <c r="C417" s="7" t="s">
        <v>1525</v>
      </c>
      <c r="D417" s="8" t="s">
        <v>1526</v>
      </c>
      <c r="E417" s="9" t="s">
        <v>1478</v>
      </c>
      <c r="F417" s="3"/>
    </row>
    <row r="418" spans="1:6" ht="15" x14ac:dyDescent="0.3">
      <c r="A418" s="6" t="s">
        <v>1527</v>
      </c>
      <c r="B418" s="6" t="s">
        <v>1528</v>
      </c>
      <c r="C418" s="7" t="s">
        <v>1529</v>
      </c>
      <c r="D418" s="8" t="s">
        <v>1530</v>
      </c>
      <c r="E418" s="9" t="s">
        <v>1478</v>
      </c>
      <c r="F418" s="3"/>
    </row>
    <row r="419" spans="1:6" ht="15" x14ac:dyDescent="0.3">
      <c r="A419" s="6" t="s">
        <v>1531</v>
      </c>
      <c r="B419" s="6" t="s">
        <v>1532</v>
      </c>
      <c r="C419" s="7" t="s">
        <v>1533</v>
      </c>
      <c r="D419" s="8" t="s">
        <v>1534</v>
      </c>
      <c r="E419" s="9" t="s">
        <v>1478</v>
      </c>
      <c r="F419" s="3"/>
    </row>
    <row r="420" spans="1:6" ht="15" x14ac:dyDescent="0.3">
      <c r="A420" s="6" t="s">
        <v>1535</v>
      </c>
      <c r="B420" s="6" t="s">
        <v>1536</v>
      </c>
      <c r="C420" s="7" t="s">
        <v>1537</v>
      </c>
      <c r="D420" s="8" t="s">
        <v>1538</v>
      </c>
      <c r="E420" s="9" t="s">
        <v>1478</v>
      </c>
      <c r="F420" s="3"/>
    </row>
    <row r="421" spans="1:6" ht="15" x14ac:dyDescent="0.3">
      <c r="A421" s="6" t="s">
        <v>1539</v>
      </c>
      <c r="B421" s="6" t="s">
        <v>1540</v>
      </c>
      <c r="C421" s="7" t="s">
        <v>1541</v>
      </c>
      <c r="D421" s="8" t="s">
        <v>1542</v>
      </c>
      <c r="E421" s="9" t="s">
        <v>1478</v>
      </c>
      <c r="F421" s="3"/>
    </row>
    <row r="422" spans="1:6" ht="15" x14ac:dyDescent="0.3">
      <c r="A422" s="6" t="s">
        <v>1543</v>
      </c>
      <c r="B422" s="6" t="s">
        <v>1544</v>
      </c>
      <c r="C422" s="7" t="s">
        <v>1545</v>
      </c>
      <c r="D422" s="8" t="s">
        <v>1546</v>
      </c>
      <c r="E422" s="9" t="s">
        <v>1478</v>
      </c>
      <c r="F422" s="3"/>
    </row>
    <row r="423" spans="1:6" ht="15" x14ac:dyDescent="0.3">
      <c r="A423" s="6" t="s">
        <v>1547</v>
      </c>
      <c r="B423" s="6" t="s">
        <v>1548</v>
      </c>
      <c r="C423" s="7" t="s">
        <v>1549</v>
      </c>
      <c r="D423" s="8" t="s">
        <v>1550</v>
      </c>
      <c r="E423" s="9" t="s">
        <v>1478</v>
      </c>
      <c r="F423" s="3"/>
    </row>
    <row r="424" spans="1:6" ht="15" x14ac:dyDescent="0.3">
      <c r="A424" s="6" t="s">
        <v>1551</v>
      </c>
      <c r="B424" s="6" t="s">
        <v>1552</v>
      </c>
      <c r="C424" s="7" t="s">
        <v>1553</v>
      </c>
      <c r="D424" s="8" t="s">
        <v>1554</v>
      </c>
      <c r="E424" s="9" t="s">
        <v>1478</v>
      </c>
      <c r="F424" s="3"/>
    </row>
    <row r="425" spans="1:6" ht="15" x14ac:dyDescent="0.3">
      <c r="A425" s="6" t="s">
        <v>1555</v>
      </c>
      <c r="B425" s="6" t="s">
        <v>1556</v>
      </c>
      <c r="C425" s="7" t="s">
        <v>1557</v>
      </c>
      <c r="D425" s="8" t="s">
        <v>1558</v>
      </c>
      <c r="E425" s="9" t="s">
        <v>1478</v>
      </c>
      <c r="F425" s="3"/>
    </row>
    <row r="426" spans="1:6" ht="15" x14ac:dyDescent="0.3">
      <c r="A426" s="6" t="s">
        <v>1559</v>
      </c>
      <c r="B426" s="6" t="s">
        <v>1560</v>
      </c>
      <c r="C426" s="7" t="s">
        <v>1561</v>
      </c>
      <c r="D426" s="8" t="s">
        <v>1562</v>
      </c>
      <c r="E426" s="9" t="s">
        <v>1478</v>
      </c>
      <c r="F426" s="3"/>
    </row>
    <row r="427" spans="1:6" ht="15" x14ac:dyDescent="0.3">
      <c r="A427" s="6" t="s">
        <v>1563</v>
      </c>
      <c r="B427" s="6" t="s">
        <v>1564</v>
      </c>
      <c r="C427" s="7" t="s">
        <v>1565</v>
      </c>
      <c r="D427" s="10" t="s">
        <v>1566</v>
      </c>
      <c r="E427" s="9" t="s">
        <v>1478</v>
      </c>
      <c r="F427" s="3"/>
    </row>
    <row r="428" spans="1:6" ht="15" x14ac:dyDescent="0.3">
      <c r="A428" s="6" t="s">
        <v>1567</v>
      </c>
      <c r="B428" s="6" t="s">
        <v>1568</v>
      </c>
      <c r="C428" s="7" t="s">
        <v>1569</v>
      </c>
      <c r="D428" s="8" t="s">
        <v>1570</v>
      </c>
      <c r="E428" s="9" t="s">
        <v>1478</v>
      </c>
      <c r="F428" s="3"/>
    </row>
    <row r="429" spans="1:6" ht="15" x14ac:dyDescent="0.3">
      <c r="A429" s="6" t="s">
        <v>1571</v>
      </c>
      <c r="B429" s="6" t="s">
        <v>1572</v>
      </c>
      <c r="C429" s="7" t="s">
        <v>1573</v>
      </c>
      <c r="D429" s="8" t="s">
        <v>1574</v>
      </c>
      <c r="E429" s="9" t="s">
        <v>1478</v>
      </c>
      <c r="F429" s="3"/>
    </row>
    <row r="430" spans="1:6" ht="15" x14ac:dyDescent="0.3">
      <c r="A430" s="2"/>
      <c r="F430" s="3"/>
    </row>
  </sheetData>
  <phoneticPr fontId="11" type="noConversion"/>
  <conditionalFormatting sqref="D2:E429">
    <cfRule type="cellIs" dxfId="1" priority="1" operator="notEqual">
      <formula>""</formula>
    </cfRule>
  </conditionalFormatting>
  <conditionalFormatting sqref="F2:F430">
    <cfRule type="cellIs" dxfId="0" priority="5" operator="notEqual">
      <formula>""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 Ruizhe(胡 睿哲)</cp:lastModifiedBy>
  <dcterms:created xsi:type="dcterms:W3CDTF">2024-08-21T07:44:00Z</dcterms:created>
  <dcterms:modified xsi:type="dcterms:W3CDTF">2025-05-07T00:56:40Z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1484844A68E545C2AD8265981B46DFD0</vt:lpwstr>
  </property>
  <property fmtid="{D5CDD505-2E9C-101B-9397-08002B2CF9AE}" pid="3" name="KSOProductBuildVer">
    <vt:lpwstr>2052-11.8.2.12011</vt:lpwstr>
  </property>
</Properties>
</file>