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13_ncr:1_{B0CE3989-707E-46C1-9BFD-D07D3DCA80E2}" xr6:coauthVersionLast="28" xr6:coauthVersionMax="28" xr10:uidLastSave="{00000000-0000-0000-0000-000000000000}"/>
  <bookViews>
    <workbookView xWindow="0" yWindow="0" windowWidth="38400" windowHeight="12210" xr2:uid="{58A40B09-3200-4D32-A2C9-3F1CCC5DAE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<sst xmlns="http://schemas.openxmlformats.org/spreadsheetml/2006/main" count="20" uniqueCount="20">
  <si>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Bot</t>
  </si>
  <si>
    <t>Iron</t>
  </si>
  <si>
    <t>ZZZKBot</t>
  </si>
  <si>
    <t>LetaBot</t>
  </si>
  <si>
    <t>Xelnaga</t>
  </si>
  <si>
    <t>IceBot</t>
  </si>
  <si>
    <t>MegaBot</t>
  </si>
  <si>
    <t>Cimex</t>
  </si>
  <si>
    <t>CruzBot</t>
  </si>
  <si>
    <t>Oritaka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</si>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</sst>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1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2" fontId="0" fillId="0" borderId="0" xfId="0" applyNumberFormat="1"/>
    <xf numFmtId="0" fontId="2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0.9375</c:v>
                </c:pt>
                <c:pt idx="2">
                  <c:v>0.91666999999999998</c:v>
                </c:pt>
                <c:pt idx="3">
                  <c:v>0.84375</c:v>
                </c:pt>
                <c:pt idx="4">
                  <c:v>0.875</c:v>
                </c:pt>
                <c:pt idx="5">
                  <c:v>0.89583000000000002</c:v>
                </c:pt>
                <c:pt idx="6">
                  <c:v>0.875</c:v>
                </c:pt>
                <c:pt idx="7">
                  <c:v>0.875</c:v>
                </c:pt>
                <c:pt idx="8">
                  <c:v>0.84719999999999995</c:v>
                </c:pt>
                <c:pt idx="9">
                  <c:v>0.85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 formatCode="0.00">
                  <c:v>12.28</c:v>
                </c:pt>
                <c:pt idx="1">
                  <c:v>12.58</c:v>
                </c:pt>
                <c:pt idx="2">
                  <c:v>16.22</c:v>
                </c:pt>
                <c:pt idx="3">
                  <c:v>13.29</c:v>
                </c:pt>
                <c:pt idx="4">
                  <c:v>11.14</c:v>
                </c:pt>
                <c:pt idx="5">
                  <c:v>12.16</c:v>
                </c:pt>
                <c:pt idx="6">
                  <c:v>13.37</c:v>
                </c:pt>
                <c:pt idx="7">
                  <c:v>11.45</c:v>
                </c:pt>
                <c:pt idx="8">
                  <c:v>13.38</c:v>
                </c:pt>
                <c:pt idx="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6-4993-B3B7-F5623FBEC9F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ZZZKBot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0.75</c:v>
                </c:pt>
                <c:pt idx="1">
                  <c:v>0.875</c:v>
                </c:pt>
                <c:pt idx="2">
                  <c:v>0.91666999999999998</c:v>
                </c:pt>
                <c:pt idx="3">
                  <c:v>0.90625</c:v>
                </c:pt>
                <c:pt idx="4">
                  <c:v>0.875</c:v>
                </c:pt>
                <c:pt idx="5">
                  <c:v>0.85419999999999996</c:v>
                </c:pt>
                <c:pt idx="6">
                  <c:v>0.85709999999999997</c:v>
                </c:pt>
                <c:pt idx="7">
                  <c:v>0.84375</c:v>
                </c:pt>
                <c:pt idx="8">
                  <c:v>0.86111000000000004</c:v>
                </c:pt>
                <c:pt idx="9">
                  <c:v>0.85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 formatCode="0.00">
                  <c:v>5.4</c:v>
                </c:pt>
                <c:pt idx="1">
                  <c:v>5.12</c:v>
                </c:pt>
                <c:pt idx="2">
                  <c:v>5.0199999999999996</c:v>
                </c:pt>
                <c:pt idx="3">
                  <c:v>5.52</c:v>
                </c:pt>
                <c:pt idx="4">
                  <c:v>6.18</c:v>
                </c:pt>
                <c:pt idx="5">
                  <c:v>5.28</c:v>
                </c:pt>
                <c:pt idx="6">
                  <c:v>6</c:v>
                </c:pt>
                <c:pt idx="7">
                  <c:v>8.4</c:v>
                </c:pt>
                <c:pt idx="8">
                  <c:v>7.14</c:v>
                </c:pt>
                <c:pt idx="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6-4993-B3B7-F5623FBEC9F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LetaBot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Sheet1!$B$6:$K$6</c:f>
              <c:numCache>
                <c:formatCode>General</c:formatCode>
                <c:ptCount val="10"/>
                <c:pt idx="0">
                  <c:v>0.875</c:v>
                </c:pt>
                <c:pt idx="1">
                  <c:v>0.6875</c:v>
                </c:pt>
                <c:pt idx="2">
                  <c:v>0.625</c:v>
                </c:pt>
                <c:pt idx="3">
                  <c:v>0.6875</c:v>
                </c:pt>
                <c:pt idx="4">
                  <c:v>0.7</c:v>
                </c:pt>
                <c:pt idx="5">
                  <c:v>0.72919999999999996</c:v>
                </c:pt>
                <c:pt idx="6">
                  <c:v>0.75</c:v>
                </c:pt>
                <c:pt idx="7">
                  <c:v>0.734375</c:v>
                </c:pt>
                <c:pt idx="8">
                  <c:v>0.68056000000000005</c:v>
                </c:pt>
                <c:pt idx="9">
                  <c:v>0.6875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 formatCode="0.00">
                  <c:v>14.33</c:v>
                </c:pt>
                <c:pt idx="1">
                  <c:v>12.26</c:v>
                </c:pt>
                <c:pt idx="2">
                  <c:v>11.06</c:v>
                </c:pt>
                <c:pt idx="3">
                  <c:v>11.57</c:v>
                </c:pt>
                <c:pt idx="4">
                  <c:v>12.49</c:v>
                </c:pt>
                <c:pt idx="5">
                  <c:v>14.14</c:v>
                </c:pt>
                <c:pt idx="6">
                  <c:v>11.45</c:v>
                </c:pt>
                <c:pt idx="7">
                  <c:v>14.03</c:v>
                </c:pt>
                <c:pt idx="8">
                  <c:v>25.52</c:v>
                </c:pt>
                <c:pt idx="9">
                  <c:v>12.44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6-4993-B3B7-F5623FBEC9F5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Xelnaga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Sheet1!$B$8:$K$8</c:f>
              <c:numCache>
                <c:formatCode>General</c:formatCode>
                <c:ptCount val="10"/>
                <c:pt idx="0">
                  <c:v>0.5</c:v>
                </c:pt>
                <c:pt idx="1">
                  <c:v>0.5625</c:v>
                </c:pt>
                <c:pt idx="2">
                  <c:v>0.54166000000000003</c:v>
                </c:pt>
                <c:pt idx="3">
                  <c:v>0.59375</c:v>
                </c:pt>
                <c:pt idx="4">
                  <c:v>0.52500000000000002</c:v>
                </c:pt>
                <c:pt idx="5">
                  <c:v>0.5</c:v>
                </c:pt>
                <c:pt idx="6">
                  <c:v>0.5</c:v>
                </c:pt>
                <c:pt idx="7">
                  <c:v>0.53125</c:v>
                </c:pt>
                <c:pt idx="8">
                  <c:v>0.54166999999999998</c:v>
                </c:pt>
                <c:pt idx="9">
                  <c:v>0.5625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 formatCode="0.00">
                  <c:v>21.29</c:v>
                </c:pt>
                <c:pt idx="1">
                  <c:v>16.57</c:v>
                </c:pt>
                <c:pt idx="2">
                  <c:v>19.04</c:v>
                </c:pt>
                <c:pt idx="3">
                  <c:v>13.43</c:v>
                </c:pt>
                <c:pt idx="4">
                  <c:v>12.57</c:v>
                </c:pt>
                <c:pt idx="5">
                  <c:v>15.02</c:v>
                </c:pt>
                <c:pt idx="6">
                  <c:v>15.06</c:v>
                </c:pt>
                <c:pt idx="7">
                  <c:v>18.04</c:v>
                </c:pt>
                <c:pt idx="8">
                  <c:v>12</c:v>
                </c:pt>
                <c:pt idx="9">
                  <c:v>14.29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6-4993-B3B7-F5623FBEC9F5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IceBot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0.625</c:v>
                </c:pt>
                <c:pt idx="1">
                  <c:v>0.625</c:v>
                </c:pt>
                <c:pt idx="2">
                  <c:v>0.58333000000000002</c:v>
                </c:pt>
                <c:pt idx="3">
                  <c:v>0.53125</c:v>
                </c:pt>
                <c:pt idx="4">
                  <c:v>0.55000000000000004</c:v>
                </c:pt>
                <c:pt idx="5">
                  <c:v>0.54166999999999998</c:v>
                </c:pt>
                <c:pt idx="6">
                  <c:v>0.51780000000000004</c:v>
                </c:pt>
                <c:pt idx="7">
                  <c:v>0.53125</c:v>
                </c:pt>
                <c:pt idx="8">
                  <c:v>0.54166999999999998</c:v>
                </c:pt>
                <c:pt idx="9">
                  <c:v>0.53749999999999998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 formatCode="0.00">
                  <c:v>14.45</c:v>
                </c:pt>
                <c:pt idx="1">
                  <c:v>13.35</c:v>
                </c:pt>
                <c:pt idx="2">
                  <c:v>14.13</c:v>
                </c:pt>
                <c:pt idx="3">
                  <c:v>12.59</c:v>
                </c:pt>
                <c:pt idx="4">
                  <c:v>13.06</c:v>
                </c:pt>
                <c:pt idx="5">
                  <c:v>12.4</c:v>
                </c:pt>
                <c:pt idx="6">
                  <c:v>14.05</c:v>
                </c:pt>
                <c:pt idx="7">
                  <c:v>17.309999999999999</c:v>
                </c:pt>
                <c:pt idx="8">
                  <c:v>14.39</c:v>
                </c:pt>
                <c:pt idx="9">
                  <c:v>17.559999999999999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6-4993-B3B7-F5623FBEC9F5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MegaBot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Sheet1!$B$12:$K$12</c:f>
              <c:numCache>
                <c:formatCode>General</c:formatCode>
                <c:ptCount val="10"/>
                <c:pt idx="0">
                  <c:v>0.25</c:v>
                </c:pt>
                <c:pt idx="1">
                  <c:v>0.3125</c:v>
                </c:pt>
                <c:pt idx="2">
                  <c:v>0.33329999999999999</c:v>
                </c:pt>
                <c:pt idx="3">
                  <c:v>0.375</c:v>
                </c:pt>
                <c:pt idx="4">
                  <c:v>0.42499999999999999</c:v>
                </c:pt>
                <c:pt idx="5">
                  <c:v>0.4375</c:v>
                </c:pt>
                <c:pt idx="6">
                  <c:v>0.48214000000000001</c:v>
                </c:pt>
                <c:pt idx="7">
                  <c:v>0.4531</c:v>
                </c:pt>
                <c:pt idx="8">
                  <c:v>0.48609999999999998</c:v>
                </c:pt>
                <c:pt idx="9">
                  <c:v>0.47499999999999998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 formatCode="0.00">
                  <c:v>12.5</c:v>
                </c:pt>
                <c:pt idx="1">
                  <c:v>13.41</c:v>
                </c:pt>
                <c:pt idx="2">
                  <c:v>15.15</c:v>
                </c:pt>
                <c:pt idx="3">
                  <c:v>11.53</c:v>
                </c:pt>
                <c:pt idx="4">
                  <c:v>13.13</c:v>
                </c:pt>
                <c:pt idx="5">
                  <c:v>19.190000000000001</c:v>
                </c:pt>
                <c:pt idx="6">
                  <c:v>11.55</c:v>
                </c:pt>
                <c:pt idx="7">
                  <c:v>11.51</c:v>
                </c:pt>
                <c:pt idx="8">
                  <c:v>11.59</c:v>
                </c:pt>
                <c:pt idx="9">
                  <c:v>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A6-4993-B3B7-F5623FBEC9F5}"/>
            </c:ext>
          </c:extLst>
        </c:ser>
        <c:ser>
          <c:idx val="6"/>
          <c:order val="6"/>
          <c:tx>
            <c:strRef>
              <c:f>Sheet1!$A$14</c:f>
              <c:strCache>
                <c:ptCount val="1"/>
                <c:pt idx="0">
                  <c:v>Cimex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Sheet1!$B$14:$K$14</c:f>
              <c:numCache>
                <c:formatCode>General</c:formatCode>
                <c:ptCount val="10"/>
                <c:pt idx="0">
                  <c:v>0.125</c:v>
                </c:pt>
                <c:pt idx="1">
                  <c:v>0.125</c:v>
                </c:pt>
                <c:pt idx="2">
                  <c:v>0.16667000000000001</c:v>
                </c:pt>
                <c:pt idx="3">
                  <c:v>0.21875</c:v>
                </c:pt>
                <c:pt idx="4">
                  <c:v>0.22500000000000001</c:v>
                </c:pt>
                <c:pt idx="5">
                  <c:v>0.22919999999999999</c:v>
                </c:pt>
                <c:pt idx="6">
                  <c:v>0.2321</c:v>
                </c:pt>
                <c:pt idx="7">
                  <c:v>0.2344</c:v>
                </c:pt>
                <c:pt idx="8">
                  <c:v>0.25</c:v>
                </c:pt>
                <c:pt idx="9">
                  <c:v>0.25</c:v>
                </c:pt>
              </c:numCache>
            </c:numRef>
          </c:xVal>
          <c:yVal>
            <c:numRef>
              <c:f>Sheet1!$B$15:$K$15</c:f>
              <c:numCache>
                <c:formatCode>General</c:formatCode>
                <c:ptCount val="10"/>
                <c:pt idx="0" formatCode="0.00">
                  <c:v>19.2</c:v>
                </c:pt>
                <c:pt idx="1">
                  <c:v>12.24</c:v>
                </c:pt>
                <c:pt idx="2">
                  <c:v>16.04</c:v>
                </c:pt>
                <c:pt idx="3">
                  <c:v>19.05</c:v>
                </c:pt>
                <c:pt idx="4">
                  <c:v>19.53</c:v>
                </c:pt>
                <c:pt idx="5">
                  <c:v>14.23</c:v>
                </c:pt>
                <c:pt idx="6">
                  <c:v>18.21</c:v>
                </c:pt>
                <c:pt idx="7">
                  <c:v>14.12</c:v>
                </c:pt>
                <c:pt idx="8">
                  <c:v>18.579999999999998</c:v>
                </c:pt>
                <c:pt idx="9">
                  <c:v>18.55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A6-4993-B3B7-F5623FBEC9F5}"/>
            </c:ext>
          </c:extLst>
        </c:ser>
        <c:ser>
          <c:idx val="7"/>
          <c:order val="7"/>
          <c:tx>
            <c:strRef>
              <c:f>Sheet1!$A$16</c:f>
              <c:strCache>
                <c:ptCount val="1"/>
                <c:pt idx="0">
                  <c:v>CruzBot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0.3125</c:v>
                </c:pt>
                <c:pt idx="4">
                  <c:v>0.25</c:v>
                </c:pt>
                <c:pt idx="5">
                  <c:v>0.20830000000000001</c:v>
                </c:pt>
                <c:pt idx="6">
                  <c:v>0.19639999999999999</c:v>
                </c:pt>
                <c:pt idx="7">
                  <c:v>0.1875</c:v>
                </c:pt>
                <c:pt idx="8">
                  <c:v>0.19439999999999999</c:v>
                </c:pt>
                <c:pt idx="9">
                  <c:v>0.17499999999999999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 formatCode="0.00">
                  <c:v>21.06</c:v>
                </c:pt>
                <c:pt idx="1">
                  <c:v>13.57</c:v>
                </c:pt>
                <c:pt idx="2">
                  <c:v>18.14</c:v>
                </c:pt>
                <c:pt idx="3">
                  <c:v>18.04</c:v>
                </c:pt>
                <c:pt idx="4">
                  <c:v>16</c:v>
                </c:pt>
                <c:pt idx="5">
                  <c:v>26.46</c:v>
                </c:pt>
                <c:pt idx="6">
                  <c:v>18.489999999999998</c:v>
                </c:pt>
                <c:pt idx="7">
                  <c:v>14.09</c:v>
                </c:pt>
                <c:pt idx="8">
                  <c:v>29.04</c:v>
                </c:pt>
                <c:pt idx="9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A6-4993-B3B7-F5623FBEC9F5}"/>
            </c:ext>
          </c:extLst>
        </c:ser>
        <c:ser>
          <c:idx val="8"/>
          <c:order val="8"/>
          <c:tx>
            <c:strRef>
              <c:f>Sheet1!$A$18</c:f>
              <c:strCache>
                <c:ptCount val="1"/>
                <c:pt idx="0">
                  <c:v>Oritaka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4.1599999999999998E-2</c:v>
                </c:pt>
                <c:pt idx="3">
                  <c:v>3.1E-2</c:v>
                </c:pt>
                <c:pt idx="4">
                  <c:v>7.4999999999999997E-2</c:v>
                </c:pt>
                <c:pt idx="5">
                  <c:v>0.10416</c:v>
                </c:pt>
                <c:pt idx="6">
                  <c:v>8.9279999999999998E-2</c:v>
                </c:pt>
                <c:pt idx="7">
                  <c:v>0.10936999999999999</c:v>
                </c:pt>
                <c:pt idx="8">
                  <c:v>9.7220000000000001E-2</c:v>
                </c:pt>
                <c:pt idx="9">
                  <c:v>0.1125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 formatCode="0.00">
                  <c:v>15.07</c:v>
                </c:pt>
                <c:pt idx="1">
                  <c:v>11.48</c:v>
                </c:pt>
                <c:pt idx="2">
                  <c:v>9.42</c:v>
                </c:pt>
                <c:pt idx="3">
                  <c:v>12.49</c:v>
                </c:pt>
                <c:pt idx="4">
                  <c:v>14.54</c:v>
                </c:pt>
                <c:pt idx="5">
                  <c:v>17.260000000000002</c:v>
                </c:pt>
                <c:pt idx="6">
                  <c:v>10.23</c:v>
                </c:pt>
                <c:pt idx="7">
                  <c:v>19.21</c:v>
                </c:pt>
                <c:pt idx="8">
                  <c:v>25.16</c:v>
                </c:pt>
                <c:pt idx="9">
                  <c:v>16.37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A6-4993-B3B7-F5623FBE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4264"/>
        <c:axId val="679103936"/>
      </c:scatterChart>
      <c:valAx>
        <c:axId val="679104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3936"/>
        <c:crosses val="autoZero"/>
        <c:crossBetween val="midCat"/>
      </c:valAx>
      <c:valAx>
        <c:axId val="67910393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Legnth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 Between WinRate and GameTime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Sheet1!$B$45:$CM$45</c:f>
              <c:numCache>
                <c:formatCode>General</c:formatCode>
                <c:ptCount val="90"/>
                <c:pt idx="0">
                  <c:v>1</c:v>
                </c:pt>
                <c:pt idx="1">
                  <c:v>0.9375</c:v>
                </c:pt>
                <c:pt idx="2">
                  <c:v>0.91666999999999998</c:v>
                </c:pt>
                <c:pt idx="3">
                  <c:v>0.84375</c:v>
                </c:pt>
                <c:pt idx="4">
                  <c:v>0.875</c:v>
                </c:pt>
                <c:pt idx="5">
                  <c:v>0.89583000000000002</c:v>
                </c:pt>
                <c:pt idx="6">
                  <c:v>0.875</c:v>
                </c:pt>
                <c:pt idx="7">
                  <c:v>0.875</c:v>
                </c:pt>
                <c:pt idx="8">
                  <c:v>0.84719999999999995</c:v>
                </c:pt>
                <c:pt idx="9">
                  <c:v>0.85</c:v>
                </c:pt>
                <c:pt idx="10">
                  <c:v>0.75</c:v>
                </c:pt>
                <c:pt idx="11">
                  <c:v>0.875</c:v>
                </c:pt>
                <c:pt idx="12">
                  <c:v>0.91666999999999998</c:v>
                </c:pt>
                <c:pt idx="13">
                  <c:v>0.90625</c:v>
                </c:pt>
                <c:pt idx="14">
                  <c:v>0.875</c:v>
                </c:pt>
                <c:pt idx="15">
                  <c:v>0.85419999999999996</c:v>
                </c:pt>
                <c:pt idx="16">
                  <c:v>0.85709999999999997</c:v>
                </c:pt>
                <c:pt idx="17">
                  <c:v>0.84375</c:v>
                </c:pt>
                <c:pt idx="18">
                  <c:v>0.86111000000000004</c:v>
                </c:pt>
                <c:pt idx="19">
                  <c:v>0.85</c:v>
                </c:pt>
                <c:pt idx="20">
                  <c:v>0.875</c:v>
                </c:pt>
                <c:pt idx="21">
                  <c:v>0.6875</c:v>
                </c:pt>
                <c:pt idx="22">
                  <c:v>0.625</c:v>
                </c:pt>
                <c:pt idx="23">
                  <c:v>0.6875</c:v>
                </c:pt>
                <c:pt idx="24">
                  <c:v>0.7</c:v>
                </c:pt>
                <c:pt idx="25">
                  <c:v>0.72919999999999996</c:v>
                </c:pt>
                <c:pt idx="26">
                  <c:v>0.75</c:v>
                </c:pt>
                <c:pt idx="27">
                  <c:v>0.734375</c:v>
                </c:pt>
                <c:pt idx="28">
                  <c:v>0.68056000000000005</c:v>
                </c:pt>
                <c:pt idx="29">
                  <c:v>0.6875</c:v>
                </c:pt>
                <c:pt idx="30">
                  <c:v>0.5</c:v>
                </c:pt>
                <c:pt idx="31">
                  <c:v>0.5625</c:v>
                </c:pt>
                <c:pt idx="32">
                  <c:v>0.54166000000000003</c:v>
                </c:pt>
                <c:pt idx="33">
                  <c:v>0.59375</c:v>
                </c:pt>
                <c:pt idx="34">
                  <c:v>0.52500000000000002</c:v>
                </c:pt>
                <c:pt idx="35">
                  <c:v>0.5</c:v>
                </c:pt>
                <c:pt idx="36">
                  <c:v>0.5</c:v>
                </c:pt>
                <c:pt idx="37">
                  <c:v>0.53125</c:v>
                </c:pt>
                <c:pt idx="38">
                  <c:v>0.54166999999999998</c:v>
                </c:pt>
                <c:pt idx="39">
                  <c:v>0.5625</c:v>
                </c:pt>
                <c:pt idx="40">
                  <c:v>0.625</c:v>
                </c:pt>
                <c:pt idx="41">
                  <c:v>0.625</c:v>
                </c:pt>
                <c:pt idx="42">
                  <c:v>0.58333000000000002</c:v>
                </c:pt>
                <c:pt idx="43">
                  <c:v>0.53125</c:v>
                </c:pt>
                <c:pt idx="44">
                  <c:v>0.55000000000000004</c:v>
                </c:pt>
                <c:pt idx="45">
                  <c:v>0.54166999999999998</c:v>
                </c:pt>
                <c:pt idx="46">
                  <c:v>0.51780000000000004</c:v>
                </c:pt>
                <c:pt idx="47">
                  <c:v>0.53125</c:v>
                </c:pt>
                <c:pt idx="48">
                  <c:v>0.54166999999999998</c:v>
                </c:pt>
                <c:pt idx="49">
                  <c:v>0.53749999999999998</c:v>
                </c:pt>
                <c:pt idx="50">
                  <c:v>0.25</c:v>
                </c:pt>
                <c:pt idx="51">
                  <c:v>0.3125</c:v>
                </c:pt>
                <c:pt idx="52">
                  <c:v>0.33329999999999999</c:v>
                </c:pt>
                <c:pt idx="53">
                  <c:v>0.375</c:v>
                </c:pt>
                <c:pt idx="54">
                  <c:v>0.42499999999999999</c:v>
                </c:pt>
                <c:pt idx="55">
                  <c:v>0.4375</c:v>
                </c:pt>
                <c:pt idx="56">
                  <c:v>0.48214000000000001</c:v>
                </c:pt>
                <c:pt idx="57">
                  <c:v>0.4531</c:v>
                </c:pt>
                <c:pt idx="58">
                  <c:v>0.48609999999999998</c:v>
                </c:pt>
                <c:pt idx="59">
                  <c:v>0.47499999999999998</c:v>
                </c:pt>
                <c:pt idx="60">
                  <c:v>0.125</c:v>
                </c:pt>
                <c:pt idx="61">
                  <c:v>0.125</c:v>
                </c:pt>
                <c:pt idx="62">
                  <c:v>0.16667000000000001</c:v>
                </c:pt>
                <c:pt idx="63">
                  <c:v>0.21875</c:v>
                </c:pt>
                <c:pt idx="64">
                  <c:v>0.22500000000000001</c:v>
                </c:pt>
                <c:pt idx="65">
                  <c:v>0.22919999999999999</c:v>
                </c:pt>
                <c:pt idx="66">
                  <c:v>0.2321</c:v>
                </c:pt>
                <c:pt idx="67">
                  <c:v>0.2344</c:v>
                </c:pt>
                <c:pt idx="68">
                  <c:v>0.25</c:v>
                </c:pt>
                <c:pt idx="69">
                  <c:v>0.25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0.3125</c:v>
                </c:pt>
                <c:pt idx="74">
                  <c:v>0.25</c:v>
                </c:pt>
                <c:pt idx="75">
                  <c:v>0.20830000000000001</c:v>
                </c:pt>
                <c:pt idx="76">
                  <c:v>0.19639999999999999</c:v>
                </c:pt>
                <c:pt idx="77">
                  <c:v>0.1875</c:v>
                </c:pt>
                <c:pt idx="78">
                  <c:v>0.19439999999999999</c:v>
                </c:pt>
                <c:pt idx="79">
                  <c:v>0.17499999999999999</c:v>
                </c:pt>
                <c:pt idx="80">
                  <c:v>0</c:v>
                </c:pt>
                <c:pt idx="81">
                  <c:v>0</c:v>
                </c:pt>
                <c:pt idx="82">
                  <c:v>4.1599999999999998E-2</c:v>
                </c:pt>
                <c:pt idx="83">
                  <c:v>3.1E-2</c:v>
                </c:pt>
                <c:pt idx="84">
                  <c:v>7.4999999999999997E-2</c:v>
                </c:pt>
                <c:pt idx="85">
                  <c:v>0.10416</c:v>
                </c:pt>
                <c:pt idx="86">
                  <c:v>8.9279999999999998E-2</c:v>
                </c:pt>
                <c:pt idx="87">
                  <c:v>0.10936999999999999</c:v>
                </c:pt>
                <c:pt idx="88">
                  <c:v>9.7220000000000001E-2</c:v>
                </c:pt>
                <c:pt idx="89">
                  <c:v>0.1125</c:v>
                </c:pt>
              </c:numCache>
            </c:numRef>
          </c:xVal>
          <c:yVal>
            <c:numRef>
              <c:f>Sheet1!$B$46:$CM$46</c:f>
              <c:numCache>
                <c:formatCode>General</c:formatCode>
                <c:ptCount val="90"/>
                <c:pt idx="0" formatCode="0.00">
                  <c:v>12.28</c:v>
                </c:pt>
                <c:pt idx="1">
                  <c:v>12.58</c:v>
                </c:pt>
                <c:pt idx="2">
                  <c:v>16.22</c:v>
                </c:pt>
                <c:pt idx="3">
                  <c:v>13.29</c:v>
                </c:pt>
                <c:pt idx="4">
                  <c:v>11.14</c:v>
                </c:pt>
                <c:pt idx="5">
                  <c:v>12.16</c:v>
                </c:pt>
                <c:pt idx="6">
                  <c:v>13.37</c:v>
                </c:pt>
                <c:pt idx="7">
                  <c:v>11.45</c:v>
                </c:pt>
                <c:pt idx="8">
                  <c:v>13.38</c:v>
                </c:pt>
                <c:pt idx="9">
                  <c:v>12.4</c:v>
                </c:pt>
                <c:pt idx="10" formatCode="0.00">
                  <c:v>5.4</c:v>
                </c:pt>
                <c:pt idx="11">
                  <c:v>5.12</c:v>
                </c:pt>
                <c:pt idx="12">
                  <c:v>5.0199999999999996</c:v>
                </c:pt>
                <c:pt idx="13">
                  <c:v>5.52</c:v>
                </c:pt>
                <c:pt idx="14">
                  <c:v>6.18</c:v>
                </c:pt>
                <c:pt idx="15">
                  <c:v>5.28</c:v>
                </c:pt>
                <c:pt idx="16">
                  <c:v>6</c:v>
                </c:pt>
                <c:pt idx="17">
                  <c:v>8.4</c:v>
                </c:pt>
                <c:pt idx="18">
                  <c:v>7.14</c:v>
                </c:pt>
                <c:pt idx="19">
                  <c:v>5.2</c:v>
                </c:pt>
                <c:pt idx="20" formatCode="0.00">
                  <c:v>14.33</c:v>
                </c:pt>
                <c:pt idx="21">
                  <c:v>12.26</c:v>
                </c:pt>
                <c:pt idx="22">
                  <c:v>11.06</c:v>
                </c:pt>
                <c:pt idx="23">
                  <c:v>11.57</c:v>
                </c:pt>
                <c:pt idx="24">
                  <c:v>12.49</c:v>
                </c:pt>
                <c:pt idx="25">
                  <c:v>14.14</c:v>
                </c:pt>
                <c:pt idx="26">
                  <c:v>11.45</c:v>
                </c:pt>
                <c:pt idx="27">
                  <c:v>14.03</c:v>
                </c:pt>
                <c:pt idx="28">
                  <c:v>25.52</c:v>
                </c:pt>
                <c:pt idx="29">
                  <c:v>12.44</c:v>
                </c:pt>
                <c:pt idx="30" formatCode="0.00">
                  <c:v>21.29</c:v>
                </c:pt>
                <c:pt idx="31">
                  <c:v>16.57</c:v>
                </c:pt>
                <c:pt idx="32">
                  <c:v>19.04</c:v>
                </c:pt>
                <c:pt idx="33">
                  <c:v>13.43</c:v>
                </c:pt>
                <c:pt idx="34">
                  <c:v>12.57</c:v>
                </c:pt>
                <c:pt idx="35">
                  <c:v>15.02</c:v>
                </c:pt>
                <c:pt idx="36">
                  <c:v>15.06</c:v>
                </c:pt>
                <c:pt idx="37">
                  <c:v>18.04</c:v>
                </c:pt>
                <c:pt idx="38">
                  <c:v>12</c:v>
                </c:pt>
                <c:pt idx="39">
                  <c:v>14.29</c:v>
                </c:pt>
                <c:pt idx="40" formatCode="0.00">
                  <c:v>14.45</c:v>
                </c:pt>
                <c:pt idx="41">
                  <c:v>13.35</c:v>
                </c:pt>
                <c:pt idx="42">
                  <c:v>14.13</c:v>
                </c:pt>
                <c:pt idx="43">
                  <c:v>12.59</c:v>
                </c:pt>
                <c:pt idx="44">
                  <c:v>13.06</c:v>
                </c:pt>
                <c:pt idx="45">
                  <c:v>12.4</c:v>
                </c:pt>
                <c:pt idx="46">
                  <c:v>14.05</c:v>
                </c:pt>
                <c:pt idx="47">
                  <c:v>17.309999999999999</c:v>
                </c:pt>
                <c:pt idx="48">
                  <c:v>14.39</c:v>
                </c:pt>
                <c:pt idx="49">
                  <c:v>17.559999999999999</c:v>
                </c:pt>
                <c:pt idx="50" formatCode="0.00">
                  <c:v>12.5</c:v>
                </c:pt>
                <c:pt idx="51">
                  <c:v>13.41</c:v>
                </c:pt>
                <c:pt idx="52">
                  <c:v>15.15</c:v>
                </c:pt>
                <c:pt idx="53">
                  <c:v>11.53</c:v>
                </c:pt>
                <c:pt idx="54">
                  <c:v>13.13</c:v>
                </c:pt>
                <c:pt idx="55">
                  <c:v>19.190000000000001</c:v>
                </c:pt>
                <c:pt idx="56">
                  <c:v>11.55</c:v>
                </c:pt>
                <c:pt idx="57">
                  <c:v>11.51</c:v>
                </c:pt>
                <c:pt idx="58">
                  <c:v>11.59</c:v>
                </c:pt>
                <c:pt idx="59">
                  <c:v>12.45</c:v>
                </c:pt>
                <c:pt idx="60" formatCode="0.00">
                  <c:v>19.2</c:v>
                </c:pt>
                <c:pt idx="61">
                  <c:v>12.24</c:v>
                </c:pt>
                <c:pt idx="62">
                  <c:v>16.04</c:v>
                </c:pt>
                <c:pt idx="63">
                  <c:v>19.05</c:v>
                </c:pt>
                <c:pt idx="64">
                  <c:v>19.53</c:v>
                </c:pt>
                <c:pt idx="65">
                  <c:v>14.23</c:v>
                </c:pt>
                <c:pt idx="66">
                  <c:v>18.21</c:v>
                </c:pt>
                <c:pt idx="67">
                  <c:v>14.12</c:v>
                </c:pt>
                <c:pt idx="68">
                  <c:v>18.579999999999998</c:v>
                </c:pt>
                <c:pt idx="69">
                  <c:v>18.55</c:v>
                </c:pt>
                <c:pt idx="70" formatCode="0.00">
                  <c:v>21.06</c:v>
                </c:pt>
                <c:pt idx="71">
                  <c:v>13.57</c:v>
                </c:pt>
                <c:pt idx="72">
                  <c:v>18.14</c:v>
                </c:pt>
                <c:pt idx="73">
                  <c:v>18.04</c:v>
                </c:pt>
                <c:pt idx="74">
                  <c:v>16</c:v>
                </c:pt>
                <c:pt idx="75">
                  <c:v>26.46</c:v>
                </c:pt>
                <c:pt idx="76">
                  <c:v>18.489999999999998</c:v>
                </c:pt>
                <c:pt idx="77">
                  <c:v>14.09</c:v>
                </c:pt>
                <c:pt idx="78">
                  <c:v>29.04</c:v>
                </c:pt>
                <c:pt idx="79">
                  <c:v>17.52</c:v>
                </c:pt>
                <c:pt idx="80" formatCode="0.00">
                  <c:v>15.07</c:v>
                </c:pt>
                <c:pt idx="81">
                  <c:v>11.48</c:v>
                </c:pt>
                <c:pt idx="82">
                  <c:v>9.42</c:v>
                </c:pt>
                <c:pt idx="83">
                  <c:v>12.49</c:v>
                </c:pt>
                <c:pt idx="84">
                  <c:v>14.54</c:v>
                </c:pt>
                <c:pt idx="85">
                  <c:v>17.260000000000002</c:v>
                </c:pt>
                <c:pt idx="86">
                  <c:v>10.23</c:v>
                </c:pt>
                <c:pt idx="87">
                  <c:v>19.21</c:v>
                </c:pt>
                <c:pt idx="88">
                  <c:v>25.16</c:v>
                </c:pt>
                <c:pt idx="89">
                  <c:v>16.37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2-44A2-A95C-6D68F7F1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4264"/>
        <c:axId val="679103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ZZZKBot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0.75</c:v>
                      </c:pt>
                      <c:pt idx="1">
                        <c:v>0.875</c:v>
                      </c:pt>
                      <c:pt idx="2">
                        <c:v>0.91666999999999998</c:v>
                      </c:pt>
                      <c:pt idx="3">
                        <c:v>0.90625</c:v>
                      </c:pt>
                      <c:pt idx="4">
                        <c:v>0.875</c:v>
                      </c:pt>
                      <c:pt idx="5">
                        <c:v>0.85419999999999996</c:v>
                      </c:pt>
                      <c:pt idx="6">
                        <c:v>0.85709999999999997</c:v>
                      </c:pt>
                      <c:pt idx="7">
                        <c:v>0.84375</c:v>
                      </c:pt>
                      <c:pt idx="8">
                        <c:v>0.86111000000000004</c:v>
                      </c:pt>
                      <c:pt idx="9">
                        <c:v>0.85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5.4</c:v>
                      </c:pt>
                      <c:pt idx="1">
                        <c:v>5.12</c:v>
                      </c:pt>
                      <c:pt idx="2">
                        <c:v>5.0199999999999996</c:v>
                      </c:pt>
                      <c:pt idx="3">
                        <c:v>5.52</c:v>
                      </c:pt>
                      <c:pt idx="4">
                        <c:v>6.18</c:v>
                      </c:pt>
                      <c:pt idx="5">
                        <c:v>5.28</c:v>
                      </c:pt>
                      <c:pt idx="6">
                        <c:v>6</c:v>
                      </c:pt>
                      <c:pt idx="7">
                        <c:v>8.4</c:v>
                      </c:pt>
                      <c:pt idx="8">
                        <c:v>7.14</c:v>
                      </c:pt>
                      <c:pt idx="9">
                        <c:v>5.2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0F2-44A2-A95C-6D68F7F131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LetaBot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0.875</c:v>
                      </c:pt>
                      <c:pt idx="1">
                        <c:v>0.6875</c:v>
                      </c:pt>
                      <c:pt idx="2">
                        <c:v>0.625</c:v>
                      </c:pt>
                      <c:pt idx="3">
                        <c:v>0.6875</c:v>
                      </c:pt>
                      <c:pt idx="4">
                        <c:v>0.7</c:v>
                      </c:pt>
                      <c:pt idx="5">
                        <c:v>0.72919999999999996</c:v>
                      </c:pt>
                      <c:pt idx="6">
                        <c:v>0.75</c:v>
                      </c:pt>
                      <c:pt idx="7">
                        <c:v>0.734375</c:v>
                      </c:pt>
                      <c:pt idx="8">
                        <c:v>0.68056000000000005</c:v>
                      </c:pt>
                      <c:pt idx="9">
                        <c:v>0.6875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14.33</c:v>
                      </c:pt>
                      <c:pt idx="1">
                        <c:v>12.26</c:v>
                      </c:pt>
                      <c:pt idx="2">
                        <c:v>11.06</c:v>
                      </c:pt>
                      <c:pt idx="3">
                        <c:v>11.57</c:v>
                      </c:pt>
                      <c:pt idx="4">
                        <c:v>12.49</c:v>
                      </c:pt>
                      <c:pt idx="5">
                        <c:v>14.14</c:v>
                      </c:pt>
                      <c:pt idx="6">
                        <c:v>11.45</c:v>
                      </c:pt>
                      <c:pt idx="7">
                        <c:v>14.03</c:v>
                      </c:pt>
                      <c:pt idx="8">
                        <c:v>25.52</c:v>
                      </c:pt>
                      <c:pt idx="9">
                        <c:v>12.44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0F2-44A2-A95C-6D68F7F13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Xelnaga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0.5625</c:v>
                      </c:pt>
                      <c:pt idx="2">
                        <c:v>0.54166000000000003</c:v>
                      </c:pt>
                      <c:pt idx="3">
                        <c:v>0.59375</c:v>
                      </c:pt>
                      <c:pt idx="4">
                        <c:v>0.52500000000000002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0.53125</c:v>
                      </c:pt>
                      <c:pt idx="8">
                        <c:v>0.54166999999999998</c:v>
                      </c:pt>
                      <c:pt idx="9">
                        <c:v>0.5625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Sheet1!$B$9:$K$9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21.29</c:v>
                      </c:pt>
                      <c:pt idx="1">
                        <c:v>16.57</c:v>
                      </c:pt>
                      <c:pt idx="2">
                        <c:v>19.04</c:v>
                      </c:pt>
                      <c:pt idx="3">
                        <c:v>13.43</c:v>
                      </c:pt>
                      <c:pt idx="4">
                        <c:v>12.57</c:v>
                      </c:pt>
                      <c:pt idx="5">
                        <c:v>15.02</c:v>
                      </c:pt>
                      <c:pt idx="6">
                        <c:v>15.06</c:v>
                      </c:pt>
                      <c:pt idx="7">
                        <c:v>18.04</c:v>
                      </c:pt>
                      <c:pt idx="8">
                        <c:v>12</c:v>
                      </c:pt>
                      <c:pt idx="9">
                        <c:v>14.29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0F2-44A2-A95C-6D68F7F131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IceBot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0.625</c:v>
                      </c:pt>
                      <c:pt idx="1">
                        <c:v>0.625</c:v>
                      </c:pt>
                      <c:pt idx="2">
                        <c:v>0.58333000000000002</c:v>
                      </c:pt>
                      <c:pt idx="3">
                        <c:v>0.53125</c:v>
                      </c:pt>
                      <c:pt idx="4">
                        <c:v>0.55000000000000004</c:v>
                      </c:pt>
                      <c:pt idx="5">
                        <c:v>0.54166999999999998</c:v>
                      </c:pt>
                      <c:pt idx="6">
                        <c:v>0.51780000000000004</c:v>
                      </c:pt>
                      <c:pt idx="7">
                        <c:v>0.53125</c:v>
                      </c:pt>
                      <c:pt idx="8">
                        <c:v>0.54166999999999998</c:v>
                      </c:pt>
                      <c:pt idx="9">
                        <c:v>0.53749999999999998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14.45</c:v>
                      </c:pt>
                      <c:pt idx="1">
                        <c:v>13.35</c:v>
                      </c:pt>
                      <c:pt idx="2">
                        <c:v>14.13</c:v>
                      </c:pt>
                      <c:pt idx="3">
                        <c:v>12.59</c:v>
                      </c:pt>
                      <c:pt idx="4">
                        <c:v>13.06</c:v>
                      </c:pt>
                      <c:pt idx="5">
                        <c:v>12.4</c:v>
                      </c:pt>
                      <c:pt idx="6">
                        <c:v>14.05</c:v>
                      </c:pt>
                      <c:pt idx="7">
                        <c:v>17.309999999999999</c:v>
                      </c:pt>
                      <c:pt idx="8">
                        <c:v>14.39</c:v>
                      </c:pt>
                      <c:pt idx="9">
                        <c:v>17.559999999999999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0F2-44A2-A95C-6D68F7F131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MegaBot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</c:v>
                      </c:pt>
                      <c:pt idx="1">
                        <c:v>0.3125</c:v>
                      </c:pt>
                      <c:pt idx="2">
                        <c:v>0.33329999999999999</c:v>
                      </c:pt>
                      <c:pt idx="3">
                        <c:v>0.375</c:v>
                      </c:pt>
                      <c:pt idx="4">
                        <c:v>0.42499999999999999</c:v>
                      </c:pt>
                      <c:pt idx="5">
                        <c:v>0.4375</c:v>
                      </c:pt>
                      <c:pt idx="6">
                        <c:v>0.48214000000000001</c:v>
                      </c:pt>
                      <c:pt idx="7">
                        <c:v>0.4531</c:v>
                      </c:pt>
                      <c:pt idx="8">
                        <c:v>0.48609999999999998</c:v>
                      </c:pt>
                      <c:pt idx="9">
                        <c:v>0.47499999999999998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12.5</c:v>
                      </c:pt>
                      <c:pt idx="1">
                        <c:v>13.41</c:v>
                      </c:pt>
                      <c:pt idx="2">
                        <c:v>15.15</c:v>
                      </c:pt>
                      <c:pt idx="3">
                        <c:v>11.53</c:v>
                      </c:pt>
                      <c:pt idx="4">
                        <c:v>13.13</c:v>
                      </c:pt>
                      <c:pt idx="5">
                        <c:v>19.190000000000001</c:v>
                      </c:pt>
                      <c:pt idx="6">
                        <c:v>11.55</c:v>
                      </c:pt>
                      <c:pt idx="7">
                        <c:v>11.51</c:v>
                      </c:pt>
                      <c:pt idx="8">
                        <c:v>11.59</c:v>
                      </c:pt>
                      <c:pt idx="9">
                        <c:v>12.45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0F2-44A2-A95C-6D68F7F131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Cimex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0000"/>
                      </a:schemeClr>
                    </a:solidFill>
                    <a:ln w="9525">
                      <a:solidFill>
                        <a:schemeClr val="dk1">
                          <a:tint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Sheet1!$B$14:$K$14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0.16667000000000001</c:v>
                      </c:pt>
                      <c:pt idx="3">
                        <c:v>0.21875</c:v>
                      </c:pt>
                      <c:pt idx="4">
                        <c:v>0.22500000000000001</c:v>
                      </c:pt>
                      <c:pt idx="5">
                        <c:v>0.22919999999999999</c:v>
                      </c:pt>
                      <c:pt idx="6">
                        <c:v>0.2321</c:v>
                      </c:pt>
                      <c:pt idx="7">
                        <c:v>0.2344</c:v>
                      </c:pt>
                      <c:pt idx="8">
                        <c:v>0.25</c:v>
                      </c:pt>
                      <c:pt idx="9">
                        <c:v>0.25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19.2</c:v>
                      </c:pt>
                      <c:pt idx="1">
                        <c:v>12.24</c:v>
                      </c:pt>
                      <c:pt idx="2">
                        <c:v>16.04</c:v>
                      </c:pt>
                      <c:pt idx="3">
                        <c:v>19.05</c:v>
                      </c:pt>
                      <c:pt idx="4">
                        <c:v>19.53</c:v>
                      </c:pt>
                      <c:pt idx="5">
                        <c:v>14.23</c:v>
                      </c:pt>
                      <c:pt idx="6">
                        <c:v>18.21</c:v>
                      </c:pt>
                      <c:pt idx="7">
                        <c:v>14.12</c:v>
                      </c:pt>
                      <c:pt idx="8">
                        <c:v>18.579999999999998</c:v>
                      </c:pt>
                      <c:pt idx="9">
                        <c:v>18.55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0F2-44A2-A95C-6D68F7F1313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CruzBot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0.3125</c:v>
                      </c:pt>
                      <c:pt idx="4">
                        <c:v>0.25</c:v>
                      </c:pt>
                      <c:pt idx="5">
                        <c:v>0.20830000000000001</c:v>
                      </c:pt>
                      <c:pt idx="6">
                        <c:v>0.19639999999999999</c:v>
                      </c:pt>
                      <c:pt idx="7">
                        <c:v>0.1875</c:v>
                      </c:pt>
                      <c:pt idx="8">
                        <c:v>0.19439999999999999</c:v>
                      </c:pt>
                      <c:pt idx="9">
                        <c:v>0.17499999999999999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21.06</c:v>
                      </c:pt>
                      <c:pt idx="1">
                        <c:v>13.57</c:v>
                      </c:pt>
                      <c:pt idx="2">
                        <c:v>18.14</c:v>
                      </c:pt>
                      <c:pt idx="3">
                        <c:v>18.04</c:v>
                      </c:pt>
                      <c:pt idx="4">
                        <c:v>16</c:v>
                      </c:pt>
                      <c:pt idx="5">
                        <c:v>26.46</c:v>
                      </c:pt>
                      <c:pt idx="6">
                        <c:v>18.489999999999998</c:v>
                      </c:pt>
                      <c:pt idx="7">
                        <c:v>14.09</c:v>
                      </c:pt>
                      <c:pt idx="8">
                        <c:v>29.04</c:v>
                      </c:pt>
                      <c:pt idx="9">
                        <c:v>17.52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0F2-44A2-A95C-6D68F7F131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Oritaka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Sheet1!$B$18:$K$18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4.1599999999999998E-2</c:v>
                      </c:pt>
                      <c:pt idx="3">
                        <c:v>3.1E-2</c:v>
                      </c:pt>
                      <c:pt idx="4">
                        <c:v>7.4999999999999997E-2</c:v>
                      </c:pt>
                      <c:pt idx="5">
                        <c:v>0.10416</c:v>
                      </c:pt>
                      <c:pt idx="6">
                        <c:v>8.9279999999999998E-2</c:v>
                      </c:pt>
                      <c:pt idx="7">
                        <c:v>0.10936999999999999</c:v>
                      </c:pt>
                      <c:pt idx="8">
                        <c:v>9.7220000000000001E-2</c:v>
                      </c:pt>
                      <c:pt idx="9">
                        <c:v>0.1125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Sheet1!$B$19:$K$19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15.07</c:v>
                      </c:pt>
                      <c:pt idx="1">
                        <c:v>11.48</c:v>
                      </c:pt>
                      <c:pt idx="2">
                        <c:v>9.42</c:v>
                      </c:pt>
                      <c:pt idx="3">
                        <c:v>12.49</c:v>
                      </c:pt>
                      <c:pt idx="4">
                        <c:v>14.54</c:v>
                      </c:pt>
                      <c:pt idx="5">
                        <c:v>17.260000000000002</c:v>
                      </c:pt>
                      <c:pt idx="6">
                        <c:v>10.23</c:v>
                      </c:pt>
                      <c:pt idx="7">
                        <c:v>19.21</c:v>
                      </c:pt>
                      <c:pt idx="8">
                        <c:v>25.16</c:v>
                      </c:pt>
                      <c:pt idx="9">
                        <c:v>16.37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0F2-44A2-A95C-6D68F7F13136}"/>
                  </c:ext>
                </c:extLst>
              </c15:ser>
            </c15:filteredScatterSeries>
          </c:ext>
        </c:extLst>
      </c:scatterChart>
      <c:valAx>
        <c:axId val="679104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3936"/>
        <c:crosses val="autoZero"/>
        <c:crossBetween val="midCat"/>
      </c:valAx>
      <c:valAx>
        <c:axId val="67910393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Legnth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19</xdr:row>
      <xdr:rowOff>171450</xdr:rowOff>
    </xdr:from>
    <xdr:to>
      <xdr:col>10</xdr:col>
      <xdr:colOff>76200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A8EDD-C054-4521-96A7-C787C4AA7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19</xdr:row>
      <xdr:rowOff>171450</xdr:rowOff>
    </xdr:from>
    <xdr:to>
      <xdr:col>17</xdr:col>
      <xdr:colOff>304800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10D8F-48DA-4F44-B5D8-63DB323A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927A-EDD8-429B-83CA-B732FCCDCD58}">
  <dimension ref="A1:CM46"/>
  <sheetViews>
    <sheetView tabSelected="1" zoomScaleNormal="100" workbookViewId="0">
      <selection activeCell="B2" sqref="B2:K19"/>
    </sheetView>
  </sheetViews>
  <sheetFormatPr defaultRowHeight="15" x14ac:dyDescent="0.25"/>
  <cols>
    <col min="1" max="1" width="15" customWidth="1"/>
    <col min="11" max="11" width="11.140625" customWidth="1"/>
  </cols>
  <sheetData>
    <row r="1" spans="1:11" ht="21.75" thickBot="1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2" t="s">
        <v>1</v>
      </c>
      <c r="B2">
        <v>1</v>
      </c>
      <c r="C2">
        <v>0.9375</v>
      </c>
      <c r="D2">
        <v>0.91666999999999998</v>
      </c>
      <c r="E2">
        <v>0.84375</v>
      </c>
      <c r="F2">
        <v>0.875</v>
      </c>
      <c r="G2">
        <v>0.89583000000000002</v>
      </c>
      <c r="H2">
        <v>0.875</v>
      </c>
      <c r="I2">
        <v>0.875</v>
      </c>
      <c r="J2">
        <v>0.84719999999999995</v>
      </c>
      <c r="K2">
        <v>0.85</v>
      </c>
    </row>
    <row r="3" spans="1:11" x14ac:dyDescent="0.25">
      <c r="A3" s="2"/>
      <c r="B3" s="5">
        <v>12.28</v>
      </c>
      <c r="C3">
        <v>12.58</v>
      </c>
      <c r="D3">
        <v>16.22</v>
      </c>
      <c r="E3">
        <v>13.29</v>
      </c>
      <c r="F3">
        <v>11.14</v>
      </c>
      <c r="G3">
        <v>12.16</v>
      </c>
      <c r="H3">
        <v>13.37</v>
      </c>
      <c r="I3">
        <v>11.45</v>
      </c>
      <c r="J3">
        <v>13.38</v>
      </c>
      <c r="K3">
        <v>12.4</v>
      </c>
    </row>
    <row r="4" spans="1:11" x14ac:dyDescent="0.25">
      <c r="A4" s="3" t="s">
        <v>2</v>
      </c>
      <c r="B4">
        <v>0.75</v>
      </c>
      <c r="C4">
        <v>0.875</v>
      </c>
      <c r="D4">
        <v>0.91666999999999998</v>
      </c>
      <c r="E4">
        <v>0.90625</v>
      </c>
      <c r="F4">
        <v>0.875</v>
      </c>
      <c r="G4">
        <v>0.85419999999999996</v>
      </c>
      <c r="H4">
        <v>0.85709999999999997</v>
      </c>
      <c r="I4">
        <v>0.84375</v>
      </c>
      <c r="J4">
        <v>0.86111000000000004</v>
      </c>
      <c r="K4">
        <v>0.85</v>
      </c>
    </row>
    <row r="5" spans="1:11" x14ac:dyDescent="0.25">
      <c r="A5" s="3"/>
      <c r="B5" s="5">
        <v>5.4</v>
      </c>
      <c r="C5">
        <v>5.12</v>
      </c>
      <c r="D5">
        <v>5.0199999999999996</v>
      </c>
      <c r="E5">
        <v>5.52</v>
      </c>
      <c r="F5">
        <v>6.18</v>
      </c>
      <c r="G5">
        <v>5.28</v>
      </c>
      <c r="H5">
        <v>6</v>
      </c>
      <c r="I5">
        <v>8.4</v>
      </c>
      <c r="J5">
        <v>7.14</v>
      </c>
      <c r="K5">
        <v>5.2</v>
      </c>
    </row>
    <row r="6" spans="1:11" x14ac:dyDescent="0.25">
      <c r="A6" s="2" t="s">
        <v>3</v>
      </c>
      <c r="B6">
        <v>0.875</v>
      </c>
      <c r="C6">
        <v>0.6875</v>
      </c>
      <c r="D6">
        <v>0.625</v>
      </c>
      <c r="E6">
        <v>0.6875</v>
      </c>
      <c r="F6">
        <v>0.7</v>
      </c>
      <c r="G6">
        <v>0.72919999999999996</v>
      </c>
      <c r="H6">
        <v>0.75</v>
      </c>
      <c r="I6">
        <v>0.734375</v>
      </c>
      <c r="J6">
        <v>0.68056000000000005</v>
      </c>
      <c r="K6">
        <v>0.6875</v>
      </c>
    </row>
    <row r="7" spans="1:11" x14ac:dyDescent="0.25">
      <c r="A7" s="2"/>
      <c r="B7" s="5">
        <v>14.33</v>
      </c>
      <c r="C7">
        <v>12.26</v>
      </c>
      <c r="D7">
        <v>11.06</v>
      </c>
      <c r="E7">
        <v>11.57</v>
      </c>
      <c r="F7">
        <v>12.49</v>
      </c>
      <c r="G7">
        <v>14.14</v>
      </c>
      <c r="H7">
        <v>11.45</v>
      </c>
      <c r="I7">
        <v>14.03</v>
      </c>
      <c r="J7">
        <v>25.52</v>
      </c>
      <c r="K7">
        <v>12.44</v>
      </c>
    </row>
    <row r="8" spans="1:11" x14ac:dyDescent="0.25">
      <c r="A8" s="4" t="s">
        <v>4</v>
      </c>
      <c r="B8">
        <v>0.5</v>
      </c>
      <c r="C8">
        <v>0.5625</v>
      </c>
      <c r="D8">
        <v>0.54166000000000003</v>
      </c>
      <c r="E8">
        <v>0.59375</v>
      </c>
      <c r="F8">
        <v>0.52500000000000002</v>
      </c>
      <c r="G8">
        <v>0.5</v>
      </c>
      <c r="H8">
        <v>0.5</v>
      </c>
      <c r="I8">
        <v>0.53125</v>
      </c>
      <c r="J8">
        <v>0.54166999999999998</v>
      </c>
      <c r="K8">
        <v>0.5625</v>
      </c>
    </row>
    <row r="9" spans="1:11" x14ac:dyDescent="0.25">
      <c r="A9" s="4"/>
      <c r="B9" s="5">
        <v>21.29</v>
      </c>
      <c r="C9">
        <v>16.57</v>
      </c>
      <c r="D9">
        <v>19.04</v>
      </c>
      <c r="E9">
        <v>13.43</v>
      </c>
      <c r="F9">
        <v>12.57</v>
      </c>
      <c r="G9">
        <v>15.02</v>
      </c>
      <c r="H9">
        <v>15.06</v>
      </c>
      <c r="I9">
        <v>18.04</v>
      </c>
      <c r="J9">
        <v>12</v>
      </c>
      <c r="K9">
        <v>14.29</v>
      </c>
    </row>
    <row r="10" spans="1:11" x14ac:dyDescent="0.25">
      <c r="A10" s="2" t="s">
        <v>5</v>
      </c>
      <c r="B10">
        <v>0.625</v>
      </c>
      <c r="C10">
        <v>0.625</v>
      </c>
      <c r="D10">
        <v>0.58333000000000002</v>
      </c>
      <c r="E10">
        <v>0.53125</v>
      </c>
      <c r="F10">
        <v>0.55000000000000004</v>
      </c>
      <c r="G10">
        <v>0.54166999999999998</v>
      </c>
      <c r="H10">
        <v>0.51780000000000004</v>
      </c>
      <c r="I10">
        <v>0.53125</v>
      </c>
      <c r="J10">
        <v>0.54166999999999998</v>
      </c>
      <c r="K10">
        <v>0.53749999999999998</v>
      </c>
    </row>
    <row r="11" spans="1:11" x14ac:dyDescent="0.25">
      <c r="A11" s="2"/>
      <c r="B11" s="5">
        <v>14.45</v>
      </c>
      <c r="C11">
        <v>13.35</v>
      </c>
      <c r="D11">
        <v>14.13</v>
      </c>
      <c r="E11">
        <v>12.59</v>
      </c>
      <c r="F11">
        <v>13.06</v>
      </c>
      <c r="G11">
        <v>12.4</v>
      </c>
      <c r="H11">
        <v>14.05</v>
      </c>
      <c r="I11">
        <v>17.309999999999999</v>
      </c>
      <c r="J11">
        <v>14.39</v>
      </c>
      <c r="K11">
        <v>17.559999999999999</v>
      </c>
    </row>
    <row r="12" spans="1:11" x14ac:dyDescent="0.25">
      <c r="A12" s="4" t="s">
        <v>6</v>
      </c>
      <c r="B12">
        <v>0.25</v>
      </c>
      <c r="C12">
        <v>0.3125</v>
      </c>
      <c r="D12">
        <v>0.33329999999999999</v>
      </c>
      <c r="E12">
        <v>0.375</v>
      </c>
      <c r="F12">
        <v>0.42499999999999999</v>
      </c>
      <c r="G12">
        <v>0.4375</v>
      </c>
      <c r="H12">
        <v>0.48214000000000001</v>
      </c>
      <c r="I12">
        <v>0.4531</v>
      </c>
      <c r="J12">
        <v>0.48609999999999998</v>
      </c>
      <c r="K12">
        <v>0.47499999999999998</v>
      </c>
    </row>
    <row r="13" spans="1:11" x14ac:dyDescent="0.25">
      <c r="A13" s="4"/>
      <c r="B13" s="5">
        <v>12.5</v>
      </c>
      <c r="C13">
        <v>13.41</v>
      </c>
      <c r="D13">
        <v>15.15</v>
      </c>
      <c r="E13">
        <v>11.53</v>
      </c>
      <c r="F13">
        <v>13.13</v>
      </c>
      <c r="G13">
        <v>19.190000000000001</v>
      </c>
      <c r="H13">
        <v>11.55</v>
      </c>
      <c r="I13">
        <v>11.51</v>
      </c>
      <c r="J13">
        <v>11.59</v>
      </c>
      <c r="K13">
        <v>12.45</v>
      </c>
    </row>
    <row r="14" spans="1:11" x14ac:dyDescent="0.25">
      <c r="A14" s="3" t="s">
        <v>7</v>
      </c>
      <c r="B14">
        <v>0.125</v>
      </c>
      <c r="C14">
        <v>0.125</v>
      </c>
      <c r="D14">
        <v>0.16667000000000001</v>
      </c>
      <c r="E14">
        <v>0.21875</v>
      </c>
      <c r="F14">
        <v>0.22500000000000001</v>
      </c>
      <c r="G14">
        <v>0.22919999999999999</v>
      </c>
      <c r="H14">
        <v>0.2321</v>
      </c>
      <c r="I14">
        <v>0.2344</v>
      </c>
      <c r="J14">
        <v>0.25</v>
      </c>
      <c r="K14">
        <v>0.25</v>
      </c>
    </row>
    <row r="15" spans="1:11" x14ac:dyDescent="0.25">
      <c r="A15" s="3"/>
      <c r="B15" s="5">
        <v>19.2</v>
      </c>
      <c r="C15">
        <v>12.24</v>
      </c>
      <c r="D15">
        <v>16.04</v>
      </c>
      <c r="E15">
        <v>19.05</v>
      </c>
      <c r="F15">
        <v>19.53</v>
      </c>
      <c r="G15">
        <v>14.23</v>
      </c>
      <c r="H15">
        <v>18.21</v>
      </c>
      <c r="I15">
        <v>14.12</v>
      </c>
      <c r="J15">
        <v>18.579999999999998</v>
      </c>
      <c r="K15">
        <v>18.55</v>
      </c>
    </row>
    <row r="16" spans="1:11" x14ac:dyDescent="0.25">
      <c r="A16" s="4" t="s">
        <v>8</v>
      </c>
      <c r="B16">
        <v>0.375</v>
      </c>
      <c r="C16">
        <v>0.375</v>
      </c>
      <c r="D16">
        <v>0.375</v>
      </c>
      <c r="E16">
        <v>0.3125</v>
      </c>
      <c r="F16">
        <v>0.25</v>
      </c>
      <c r="G16">
        <v>0.20830000000000001</v>
      </c>
      <c r="H16">
        <v>0.19639999999999999</v>
      </c>
      <c r="I16">
        <v>0.1875</v>
      </c>
      <c r="J16">
        <v>0.19439999999999999</v>
      </c>
      <c r="K16">
        <v>0.17499999999999999</v>
      </c>
    </row>
    <row r="17" spans="1:11" x14ac:dyDescent="0.25">
      <c r="A17" s="4"/>
      <c r="B17" s="5">
        <v>21.06</v>
      </c>
      <c r="C17">
        <v>13.57</v>
      </c>
      <c r="D17">
        <v>18.14</v>
      </c>
      <c r="E17">
        <v>18.04</v>
      </c>
      <c r="F17">
        <v>16</v>
      </c>
      <c r="G17">
        <v>26.46</v>
      </c>
      <c r="H17">
        <v>18.489999999999998</v>
      </c>
      <c r="I17">
        <v>14.09</v>
      </c>
      <c r="J17">
        <v>29.04</v>
      </c>
      <c r="K17">
        <v>17.52</v>
      </c>
    </row>
    <row r="18" spans="1:11" x14ac:dyDescent="0.25">
      <c r="A18" s="2" t="s">
        <v>9</v>
      </c>
      <c r="B18">
        <v>0</v>
      </c>
      <c r="C18">
        <v>0</v>
      </c>
      <c r="D18">
        <v>4.1599999999999998E-2</v>
      </c>
      <c r="E18">
        <v>3.1E-2</v>
      </c>
      <c r="F18">
        <v>7.4999999999999997E-2</v>
      </c>
      <c r="G18">
        <v>0.10416</v>
      </c>
      <c r="H18">
        <v>8.9279999999999998E-2</v>
      </c>
      <c r="I18">
        <v>0.10936999999999999</v>
      </c>
      <c r="J18">
        <v>9.7220000000000001E-2</v>
      </c>
      <c r="K18">
        <v>0.1125</v>
      </c>
    </row>
    <row r="19" spans="1:11" x14ac:dyDescent="0.25">
      <c r="A19" s="2"/>
      <c r="B19" s="5">
        <v>15.07</v>
      </c>
      <c r="C19">
        <v>11.48</v>
      </c>
      <c r="D19">
        <v>9.42</v>
      </c>
      <c r="E19">
        <v>12.49</v>
      </c>
      <c r="F19">
        <v>14.54</v>
      </c>
      <c r="G19">
        <v>17.260000000000002</v>
      </c>
      <c r="H19">
        <v>10.23</v>
      </c>
      <c r="I19">
        <v>19.21</v>
      </c>
      <c r="J19">
        <v>25.16</v>
      </c>
      <c r="K19">
        <v>16.37</v>
      </c>
    </row>
    <row r="20" spans="1:11" x14ac:dyDescent="0.25">
      <c r="A20" s="6"/>
    </row>
    <row r="21" spans="1:11" x14ac:dyDescent="0.25">
      <c r="A21" s="6"/>
    </row>
    <row r="22" spans="1:11" x14ac:dyDescent="0.25">
      <c r="A22" s="6"/>
    </row>
    <row r="23" spans="1:11" x14ac:dyDescent="0.25">
      <c r="A23" s="6"/>
    </row>
    <row r="24" spans="1:11" x14ac:dyDescent="0.25">
      <c r="A24" s="6"/>
    </row>
    <row r="25" spans="1:11" x14ac:dyDescent="0.25">
      <c r="A25" s="6"/>
    </row>
    <row r="26" spans="1:11" x14ac:dyDescent="0.25">
      <c r="A26" s="6"/>
    </row>
    <row r="27" spans="1:11" x14ac:dyDescent="0.25">
      <c r="A27" s="6"/>
    </row>
    <row r="28" spans="1:11" x14ac:dyDescent="0.25">
      <c r="A28" s="6"/>
    </row>
    <row r="45" spans="2:91" x14ac:dyDescent="0.25">
      <c r="B45">
        <v>1</v>
      </c>
      <c r="C45">
        <v>0.9375</v>
      </c>
      <c r="D45">
        <v>0.91666999999999998</v>
      </c>
      <c r="E45">
        <v>0.84375</v>
      </c>
      <c r="F45">
        <v>0.875</v>
      </c>
      <c r="G45">
        <v>0.89583000000000002</v>
      </c>
      <c r="H45">
        <v>0.875</v>
      </c>
      <c r="I45">
        <v>0.875</v>
      </c>
      <c r="J45">
        <v>0.84719999999999995</v>
      </c>
      <c r="K45">
        <v>0.85</v>
      </c>
      <c r="L45">
        <v>0.75</v>
      </c>
      <c r="M45">
        <v>0.875</v>
      </c>
      <c r="N45">
        <v>0.91666999999999998</v>
      </c>
      <c r="O45">
        <v>0.90625</v>
      </c>
      <c r="P45">
        <v>0.875</v>
      </c>
      <c r="Q45">
        <v>0.85419999999999996</v>
      </c>
      <c r="R45">
        <v>0.85709999999999997</v>
      </c>
      <c r="S45">
        <v>0.84375</v>
      </c>
      <c r="T45">
        <v>0.86111000000000004</v>
      </c>
      <c r="U45">
        <v>0.85</v>
      </c>
      <c r="V45">
        <v>0.875</v>
      </c>
      <c r="W45">
        <v>0.6875</v>
      </c>
      <c r="X45">
        <v>0.625</v>
      </c>
      <c r="Y45">
        <v>0.6875</v>
      </c>
      <c r="Z45">
        <v>0.7</v>
      </c>
      <c r="AA45">
        <v>0.72919999999999996</v>
      </c>
      <c r="AB45">
        <v>0.75</v>
      </c>
      <c r="AC45">
        <v>0.734375</v>
      </c>
      <c r="AD45">
        <v>0.68056000000000005</v>
      </c>
      <c r="AE45">
        <v>0.6875</v>
      </c>
      <c r="AF45">
        <v>0.5</v>
      </c>
      <c r="AG45">
        <v>0.5625</v>
      </c>
      <c r="AH45">
        <v>0.54166000000000003</v>
      </c>
      <c r="AI45">
        <v>0.59375</v>
      </c>
      <c r="AJ45">
        <v>0.52500000000000002</v>
      </c>
      <c r="AK45">
        <v>0.5</v>
      </c>
      <c r="AL45">
        <v>0.5</v>
      </c>
      <c r="AM45">
        <v>0.53125</v>
      </c>
      <c r="AN45">
        <v>0.54166999999999998</v>
      </c>
      <c r="AO45">
        <v>0.5625</v>
      </c>
      <c r="AP45">
        <v>0.625</v>
      </c>
      <c r="AQ45">
        <v>0.625</v>
      </c>
      <c r="AR45">
        <v>0.58333000000000002</v>
      </c>
      <c r="AS45">
        <v>0.53125</v>
      </c>
      <c r="AT45">
        <v>0.55000000000000004</v>
      </c>
      <c r="AU45">
        <v>0.54166999999999998</v>
      </c>
      <c r="AV45">
        <v>0.51780000000000004</v>
      </c>
      <c r="AW45">
        <v>0.53125</v>
      </c>
      <c r="AX45">
        <v>0.54166999999999998</v>
      </c>
      <c r="AY45">
        <v>0.53749999999999998</v>
      </c>
      <c r="AZ45">
        <v>0.25</v>
      </c>
      <c r="BA45">
        <v>0.3125</v>
      </c>
      <c r="BB45">
        <v>0.33329999999999999</v>
      </c>
      <c r="BC45">
        <v>0.375</v>
      </c>
      <c r="BD45">
        <v>0.42499999999999999</v>
      </c>
      <c r="BE45">
        <v>0.4375</v>
      </c>
      <c r="BF45">
        <v>0.48214000000000001</v>
      </c>
      <c r="BG45">
        <v>0.4531</v>
      </c>
      <c r="BH45">
        <v>0.48609999999999998</v>
      </c>
      <c r="BI45">
        <v>0.47499999999999998</v>
      </c>
      <c r="BJ45">
        <v>0.125</v>
      </c>
      <c r="BK45">
        <v>0.125</v>
      </c>
      <c r="BL45">
        <v>0.16667000000000001</v>
      </c>
      <c r="BM45">
        <v>0.21875</v>
      </c>
      <c r="BN45">
        <v>0.22500000000000001</v>
      </c>
      <c r="BO45">
        <v>0.22919999999999999</v>
      </c>
      <c r="BP45">
        <v>0.2321</v>
      </c>
      <c r="BQ45">
        <v>0.2344</v>
      </c>
      <c r="BR45">
        <v>0.25</v>
      </c>
      <c r="BS45">
        <v>0.25</v>
      </c>
      <c r="BT45">
        <v>0.375</v>
      </c>
      <c r="BU45">
        <v>0.375</v>
      </c>
      <c r="BV45">
        <v>0.375</v>
      </c>
      <c r="BW45">
        <v>0.3125</v>
      </c>
      <c r="BX45">
        <v>0.25</v>
      </c>
      <c r="BY45">
        <v>0.20830000000000001</v>
      </c>
      <c r="BZ45">
        <v>0.19639999999999999</v>
      </c>
      <c r="CA45">
        <v>0.1875</v>
      </c>
      <c r="CB45">
        <v>0.19439999999999999</v>
      </c>
      <c r="CC45">
        <v>0.17499999999999999</v>
      </c>
      <c r="CD45">
        <v>0</v>
      </c>
      <c r="CE45">
        <v>0</v>
      </c>
      <c r="CF45">
        <v>4.1599999999999998E-2</v>
      </c>
      <c r="CG45">
        <v>3.1E-2</v>
      </c>
      <c r="CH45">
        <v>7.4999999999999997E-2</v>
      </c>
      <c r="CI45">
        <v>0.10416</v>
      </c>
      <c r="CJ45">
        <v>8.9279999999999998E-2</v>
      </c>
      <c r="CK45">
        <v>0.10936999999999999</v>
      </c>
      <c r="CL45">
        <v>9.7220000000000001E-2</v>
      </c>
      <c r="CM45">
        <v>0.1125</v>
      </c>
    </row>
    <row r="46" spans="2:91" x14ac:dyDescent="0.25">
      <c r="B46" s="5">
        <v>12.28</v>
      </c>
      <c r="C46">
        <v>12.58</v>
      </c>
      <c r="D46">
        <v>16.22</v>
      </c>
      <c r="E46">
        <v>13.29</v>
      </c>
      <c r="F46">
        <v>11.14</v>
      </c>
      <c r="G46">
        <v>12.16</v>
      </c>
      <c r="H46">
        <v>13.37</v>
      </c>
      <c r="I46">
        <v>11.45</v>
      </c>
      <c r="J46">
        <v>13.38</v>
      </c>
      <c r="K46">
        <v>12.4</v>
      </c>
      <c r="L46" s="5">
        <v>5.4</v>
      </c>
      <c r="M46">
        <v>5.12</v>
      </c>
      <c r="N46">
        <v>5.0199999999999996</v>
      </c>
      <c r="O46">
        <v>5.52</v>
      </c>
      <c r="P46">
        <v>6.18</v>
      </c>
      <c r="Q46">
        <v>5.28</v>
      </c>
      <c r="R46">
        <v>6</v>
      </c>
      <c r="S46">
        <v>8.4</v>
      </c>
      <c r="T46">
        <v>7.14</v>
      </c>
      <c r="U46">
        <v>5.2</v>
      </c>
      <c r="V46" s="5">
        <v>14.33</v>
      </c>
      <c r="W46">
        <v>12.26</v>
      </c>
      <c r="X46">
        <v>11.06</v>
      </c>
      <c r="Y46">
        <v>11.57</v>
      </c>
      <c r="Z46">
        <v>12.49</v>
      </c>
      <c r="AA46">
        <v>14.14</v>
      </c>
      <c r="AB46">
        <v>11.45</v>
      </c>
      <c r="AC46">
        <v>14.03</v>
      </c>
      <c r="AD46">
        <v>25.52</v>
      </c>
      <c r="AE46">
        <v>12.44</v>
      </c>
      <c r="AF46" s="5">
        <v>21.29</v>
      </c>
      <c r="AG46">
        <v>16.57</v>
      </c>
      <c r="AH46">
        <v>19.04</v>
      </c>
      <c r="AI46">
        <v>13.43</v>
      </c>
      <c r="AJ46">
        <v>12.57</v>
      </c>
      <c r="AK46">
        <v>15.02</v>
      </c>
      <c r="AL46">
        <v>15.06</v>
      </c>
      <c r="AM46">
        <v>18.04</v>
      </c>
      <c r="AN46">
        <v>12</v>
      </c>
      <c r="AO46">
        <v>14.29</v>
      </c>
      <c r="AP46" s="5">
        <v>14.45</v>
      </c>
      <c r="AQ46">
        <v>13.35</v>
      </c>
      <c r="AR46">
        <v>14.13</v>
      </c>
      <c r="AS46">
        <v>12.59</v>
      </c>
      <c r="AT46">
        <v>13.06</v>
      </c>
      <c r="AU46">
        <v>12.4</v>
      </c>
      <c r="AV46">
        <v>14.05</v>
      </c>
      <c r="AW46">
        <v>17.309999999999999</v>
      </c>
      <c r="AX46">
        <v>14.39</v>
      </c>
      <c r="AY46">
        <v>17.559999999999999</v>
      </c>
      <c r="AZ46" s="5">
        <v>12.5</v>
      </c>
      <c r="BA46">
        <v>13.41</v>
      </c>
      <c r="BB46">
        <v>15.15</v>
      </c>
      <c r="BC46">
        <v>11.53</v>
      </c>
      <c r="BD46">
        <v>13.13</v>
      </c>
      <c r="BE46">
        <v>19.190000000000001</v>
      </c>
      <c r="BF46">
        <v>11.55</v>
      </c>
      <c r="BG46">
        <v>11.51</v>
      </c>
      <c r="BH46">
        <v>11.59</v>
      </c>
      <c r="BI46">
        <v>12.45</v>
      </c>
      <c r="BJ46" s="5">
        <v>19.2</v>
      </c>
      <c r="BK46">
        <v>12.24</v>
      </c>
      <c r="BL46">
        <v>16.04</v>
      </c>
      <c r="BM46">
        <v>19.05</v>
      </c>
      <c r="BN46">
        <v>19.53</v>
      </c>
      <c r="BO46">
        <v>14.23</v>
      </c>
      <c r="BP46">
        <v>18.21</v>
      </c>
      <c r="BQ46">
        <v>14.12</v>
      </c>
      <c r="BR46">
        <v>18.579999999999998</v>
      </c>
      <c r="BS46">
        <v>18.55</v>
      </c>
      <c r="BT46" s="5">
        <v>21.06</v>
      </c>
      <c r="BU46">
        <v>13.57</v>
      </c>
      <c r="BV46">
        <v>18.14</v>
      </c>
      <c r="BW46">
        <v>18.04</v>
      </c>
      <c r="BX46">
        <v>16</v>
      </c>
      <c r="BY46">
        <v>26.46</v>
      </c>
      <c r="BZ46">
        <v>18.489999999999998</v>
      </c>
      <c r="CA46">
        <v>14.09</v>
      </c>
      <c r="CB46">
        <v>29.04</v>
      </c>
      <c r="CC46">
        <v>17.52</v>
      </c>
      <c r="CD46" s="5">
        <v>15.07</v>
      </c>
      <c r="CE46">
        <v>11.48</v>
      </c>
      <c r="CF46">
        <v>9.42</v>
      </c>
      <c r="CG46">
        <v>12.49</v>
      </c>
      <c r="CH46">
        <v>14.54</v>
      </c>
      <c r="CI46">
        <v>17.260000000000002</v>
      </c>
      <c r="CJ46">
        <v>10.23</v>
      </c>
      <c r="CK46">
        <v>19.21</v>
      </c>
      <c r="CL46">
        <v>25.16</v>
      </c>
      <c r="CM46">
        <v>16.37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Hellman</dc:creator>
  <cp:lastModifiedBy>James Hellman</cp:lastModifiedBy>
  <dcterms:created xsi:type="dcterms:W3CDTF">2018-03-12T02:00:52Z</dcterms:created>
  <dcterms:modified xsi:type="dcterms:W3CDTF">2018-03-12T04:03:04Z</dcterms:modified>
</cp:coreProperties>
</file>