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2017-5-26" sheetId="1" state="visible" r:id="rId2"/>
    <sheet name="问题修复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<sst xmlns="http://schemas.openxmlformats.org/spreadsheetml/2006/main" count="39" uniqueCount="28">
  <si>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>JS文件</t>
  </si>
  <si>
    <t>问题描述</t>
  </si>
  <si>
    <t>相似问题统计</t>
  </si>
  <si>
    <t>原因</t>
  </si>
  <si>
    <t>解决方法</t>
  </si>
  <si>
    <t>/js/script.js</t>
  </si>
  <si>
    <t>'setFooterType' was used before it was defined.'setFooterType'为方法名，类似问题一起统计</t>
  </si>
  <si>
    <t>方法在定义前就已经被调用</t>
  </si>
  <si>
    <t>将方法的定义放在调用之前</t>
  </si>
  <si>
    <t>Expected '===' and instead saw '=='.</t>
  </si>
  <si>
    <t>'==='比'=='严格</t>
  </si>
  <si>
    <t>使用'==='替换'=='</t>
  </si>
  <si>
    <t>Expected '!==' and instead saw '!='</t>
  </si>
  <si>
    <t>'!=='比'!='严格</t>
  </si>
  <si>
    <t>使用'!=='替换'!='</t>
  </si>
  <si>
    <t>Missing 'new' prefix when invoking a constructor</t>
  </si>
  <si>
    <t>方法名首字母大写，调用该方法时认为调用构造函数需加new关键字</t>
  </si>
  <si>
    <t>将方法名首字母改为小写</t>
  </si>
  <si>
    <t>'$' is not defined</t>
  </si>
  <si>
    <t>'$'是jQuery的别称，此处是因为检查配置未配置jQuery全局变量导致报错</t>
  </si>
  <si>
    <t>在检查配置中配置jQuery全局变量</t>
  </si>
  <si>
    <t>Missing "use strict" statement.</t>
  </si>
  <si>
    <t>代码中未缺少严格模式语句</t>
  </si>
  <si>
    <t>在报错处添加"use strict";</t>
  </si>
  <si>
    <t>'toggleToc' was used before it was defined</t>
  </si>
  <si>
    <t>'toggleToc'和'listenForTocClick'2个方法互相调用，导致报错</t>
  </si>
  <si>
    <t>'kub' is defined but never used</t>
  </si>
  <si>
    <t>kub未在此文件中调用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</si>
</sst>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文泉驿点阵正黑"/>
      <family val="2"/>
      <charset val="1"/>
    </font>
    <font>
      <sz val="10"/>
      <name val="文泉驿点阵正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509433962264"/>
    <col collapsed="false" hidden="false" max="2" min="2" style="0" width="61.8349056603774"/>
    <col collapsed="false" hidden="false" max="3" min="3" style="0" width="12.4150943396226"/>
    <col collapsed="false" hidden="false" max="4" min="4" style="0" width="39.7688679245283"/>
    <col collapsed="false" hidden="false" max="5" min="5" style="0" width="26.7594339622641"/>
    <col collapsed="false" hidden="false" max="1025" min="6" style="0" width="10.6509433962264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n">
        <v>9</v>
      </c>
      <c r="D2" s="0" t="s">
        <v>7</v>
      </c>
      <c r="E2" s="0" t="s">
        <v>8</v>
      </c>
    </row>
    <row r="3" customFormat="false" ht="12.8" hidden="false" customHeight="false" outlineLevel="0" collapsed="false">
      <c r="B3" s="0" t="s">
        <v>9</v>
      </c>
      <c r="C3" s="0" t="n">
        <v>2</v>
      </c>
      <c r="D3" s="0" t="s">
        <v>10</v>
      </c>
      <c r="E3" s="0" t="s">
        <v>11</v>
      </c>
    </row>
    <row r="4" customFormat="false" ht="14.15" hidden="false" customHeight="false" outlineLevel="0" collapsed="false">
      <c r="B4" s="0" t="s">
        <v>12</v>
      </c>
      <c r="C4" s="0" t="n">
        <v>1</v>
      </c>
      <c r="D4" s="0" t="s">
        <v>13</v>
      </c>
      <c r="E4" s="0" t="s">
        <v>14</v>
      </c>
    </row>
    <row r="5" customFormat="false" ht="12.8" hidden="false" customHeight="false" outlineLevel="0" collapsed="false">
      <c r="B5" s="0" t="s">
        <v>15</v>
      </c>
      <c r="C5" s="0" t="n">
        <v>2</v>
      </c>
      <c r="D5" s="0" t="s">
        <v>16</v>
      </c>
      <c r="E5" s="0" t="s">
        <v>17</v>
      </c>
    </row>
    <row r="6" customFormat="false" ht="14.15" hidden="false" customHeight="false" outlineLevel="0" collapsed="false">
      <c r="B6" s="0" t="s">
        <v>18</v>
      </c>
      <c r="C6" s="0" t="n">
        <v>31</v>
      </c>
      <c r="D6" s="2" t="s">
        <v>19</v>
      </c>
      <c r="E6" s="0" t="s">
        <v>20</v>
      </c>
    </row>
    <row r="7" customFormat="false" ht="14.15" hidden="false" customHeight="false" outlineLevel="0" collapsed="false">
      <c r="B7" s="0" t="s">
        <v>21</v>
      </c>
      <c r="C7" s="0" t="n">
        <v>5</v>
      </c>
      <c r="D7" s="0" t="s">
        <v>22</v>
      </c>
      <c r="E7" s="0" t="s">
        <v>23</v>
      </c>
    </row>
    <row r="8" customFormat="false" ht="12.8" hidden="false" customHeight="false" outlineLevel="0" collapsed="false">
      <c r="C8" s="0" t="n">
        <f aca="false">SUM(C2:C7)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0.3254716981132"/>
    <col collapsed="false" hidden="false" max="2" min="2" style="0" width="51.6367924528302"/>
    <col collapsed="false" hidden="false" max="3" min="3" style="0" width="12.4150943396226"/>
    <col collapsed="false" hidden="false" max="4" min="4" style="0" width="40.9433962264151"/>
    <col collapsed="false" hidden="false" max="5" min="5" style="0" width="26.7594339622641"/>
    <col collapsed="false" hidden="false" max="1025" min="6" style="0" width="10.6509433962264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24</v>
      </c>
      <c r="C2" s="0" t="n">
        <v>1</v>
      </c>
      <c r="D2" s="0" t="s">
        <v>25</v>
      </c>
    </row>
    <row r="3" customFormat="false" ht="12.8" hidden="false" customHeight="false" outlineLevel="0" collapsed="false">
      <c r="B3" s="0" t="s">
        <v>9</v>
      </c>
      <c r="C3" s="0" t="n">
        <v>0</v>
      </c>
    </row>
    <row r="4" customFormat="false" ht="12.8" hidden="false" customHeight="false" outlineLevel="0" collapsed="false">
      <c r="B4" s="0" t="s">
        <v>12</v>
      </c>
      <c r="C4" s="0" t="n">
        <v>0</v>
      </c>
    </row>
    <row r="5" customFormat="false" ht="12.8" hidden="false" customHeight="false" outlineLevel="0" collapsed="false">
      <c r="B5" s="0" t="s">
        <v>15</v>
      </c>
      <c r="C5" s="0" t="n">
        <v>0</v>
      </c>
    </row>
    <row r="6" customFormat="false" ht="12.8" hidden="false" customHeight="false" outlineLevel="0" collapsed="false">
      <c r="B6" s="0" t="s">
        <v>18</v>
      </c>
      <c r="C6" s="0" t="n">
        <v>0</v>
      </c>
      <c r="D6" s="2"/>
    </row>
    <row r="7" customFormat="false" ht="12.8" hidden="false" customHeight="false" outlineLevel="0" collapsed="false">
      <c r="B7" s="0" t="s">
        <v>21</v>
      </c>
      <c r="C7" s="0" t="n">
        <v>0</v>
      </c>
    </row>
    <row r="8" customFormat="false" ht="12.8" hidden="false" customHeight="false" outlineLevel="0" collapsed="false">
      <c r="B8" s="0" t="s">
        <v>26</v>
      </c>
      <c r="C8" s="0" t="n">
        <v>1</v>
      </c>
      <c r="D8" s="0" t="s">
        <v>27</v>
      </c>
    </row>
    <row r="9" customFormat="false" ht="12.8" hidden="false" customHeight="false" outlineLevel="0" collapsed="false">
      <c r="C9" s="0" t="n">
        <f aca="false">SUM(C2:C8)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2017-05-26T14:57:49Z</dcterms:created>
  <dc:language>zh-CN</dc:language>
  <dcterms:modified xsi:type="dcterms:W3CDTF">2017-05-26T18:58:47Z</dcterms:modified>
  <cp:revision>20</cp:revision>
</cp:coreProperties>
</file>