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ournals" sheetId="1" r:id="rId4"/>
    <sheet name="journal_ledgers" sheetId="2" r:id="rId5"/>
    <sheet name="transactions" sheetId="3" r:id="rId6"/>
    <sheet name="chart_of_accounts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<sst xmlns="http://schemas.openxmlformats.org/spreadsheetml/2006/main" uniqueCount="54">
  <si>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number</t>
  </si>
  <si>
    <t>issued_at</t>
  </si>
  <si>
    <t>amount</t>
  </si>
  <si>
    <t>description</t>
  </si>
  <si>
    <t>reference</t>
  </si>
  <si>
    <t>basis</t>
  </si>
  <si>
    <t>currency_code</t>
  </si>
  <si>
    <t>currency_rate</t>
  </si>
  <si>
    <t>MJE-00013</t>
  </si>
  <si>
    <t>test2</t>
  </si>
  <si>
    <t>accrual</t>
  </si>
  <si>
    <t>USD</t>
  </si>
  <si>
    <t>MJE-00014</t>
  </si>
  <si>
    <t>test1</t>
  </si>
  <si>
    <t>GBP</t>
  </si>
  <si>
    <t>transaction_number</t>
  </si>
  <si>
    <t>account</t>
  </si>
  <si>
    <t>debit</t>
  </si>
  <si>
    <t>credit</t>
  </si>
  <si>
    <t>notes</t>
  </si>
  <si>
    <t>TRA-00027</t>
  </si>
  <si>
    <t>Cash</t>
  </si>
  <si>
    <t>Accounts Receivable</t>
  </si>
  <si>
    <t>TRA-00028</t>
  </si>
  <si>
    <t>Unpaid Expense Claims</t>
  </si>
  <si>
    <t>type</t>
  </si>
  <si>
    <t>paid_at</t>
  </si>
  <si>
    <t>account_name</t>
  </si>
  <si>
    <t>invoice_bill_number</t>
  </si>
  <si>
    <t>contact_email</t>
  </si>
  <si>
    <t>category_name</t>
  </si>
  <si>
    <t>payment_method</t>
  </si>
  <si>
    <t>reconciled</t>
  </si>
  <si>
    <t>parent_number</t>
  </si>
  <si>
    <t>income</t>
  </si>
  <si>
    <t>Deposit</t>
  </si>
  <si>
    <t>offline-payments.cash.1</t>
  </si>
  <si>
    <t>journal-entry-ledger:179</t>
  </si>
  <si>
    <t>journal-entry-ledger:181</t>
  </si>
  <si>
    <t>class</t>
  </si>
  <si>
    <t>code</t>
  </si>
  <si>
    <t>name</t>
  </si>
  <si>
    <t>enabled</t>
  </si>
  <si>
    <t>parent</t>
  </si>
  <si>
    <t>balance</t>
  </si>
  <si>
    <t>created_from</t>
  </si>
  <si>
    <t>created_by</t>
  </si>
  <si>
    <t>Current Asset</t>
  </si>
  <si>
    <t>Assets</t>
  </si>
  <si>
    <t>'-400</t>
  </si>
  <si>
    <t>Current Liability</t>
  </si>
  <si>
    <t>Liabilities</t>
  </si>
  <si>
    <t>'-100</t>
  </si>
  <si>
    <t>Bank &amp; Cash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</si>
</sst>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B1" sqref="B1:B3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8.141" bestFit="true" customWidth="true" style="0"/>
    <col min="4" max="4" width="13.997" bestFit="true" customWidth="true" style="0"/>
    <col min="5" max="5" width="11.711" bestFit="true" customWidth="true" style="0"/>
    <col min="6" max="6" width="9.283" bestFit="true" customWidth="true" style="0"/>
    <col min="7" max="7" width="16.425" bestFit="true" customWidth="true" style="0"/>
    <col min="8" max="8" width="16.425" bestFit="true" customWidth="true" style="0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45586.0</v>
      </c>
      <c r="C2">
        <v>200.0</v>
      </c>
      <c r="D2" t="s">
        <v>9</v>
      </c>
      <c r="F2" t="s">
        <v>10</v>
      </c>
      <c r="G2" t="s">
        <v>11</v>
      </c>
      <c r="H2">
        <v>1.0</v>
      </c>
    </row>
    <row r="3" spans="1:8">
      <c r="A3" t="s">
        <v>12</v>
      </c>
      <c r="B3" s="1">
        <v>45572.0</v>
      </c>
      <c r="C3">
        <v>300.0</v>
      </c>
      <c r="D3" t="s">
        <v>13</v>
      </c>
      <c r="F3" t="s">
        <v>10</v>
      </c>
      <c r="G3" t="s">
        <v>14</v>
      </c>
      <c r="H3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C1" sqref="C1:C6"/>
    </sheetView>
  </sheetViews>
  <sheetFormatPr defaultRowHeight="14.4" outlineLevelRow="0" outlineLevelCol="0"/>
  <cols>
    <col min="1" max="1" width="11.711" bestFit="true" customWidth="true" style="0"/>
    <col min="2" max="2" width="22.28" bestFit="true" customWidth="true" style="0"/>
    <col min="3" max="3" width="12.854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1.711" bestFit="true" customWidth="true" style="0"/>
    <col min="8" max="8" width="6.998" bestFit="true" customWidth="true" style="0"/>
  </cols>
  <sheetData>
    <row r="1" spans="1:8">
      <c r="A1" t="s">
        <v>0</v>
      </c>
      <c r="B1" t="s">
        <v>15</v>
      </c>
      <c r="C1" s="1" t="s">
        <v>1</v>
      </c>
      <c r="D1" t="s">
        <v>16</v>
      </c>
      <c r="E1" t="s">
        <v>17</v>
      </c>
      <c r="F1" t="s">
        <v>18</v>
      </c>
      <c r="G1" t="s">
        <v>4</v>
      </c>
      <c r="H1" t="s">
        <v>19</v>
      </c>
    </row>
    <row r="2" spans="1:8">
      <c r="A2" t="s">
        <v>8</v>
      </c>
      <c r="B2" t="s">
        <v>20</v>
      </c>
      <c r="C2" s="1">
        <v>45586.0</v>
      </c>
      <c r="D2" t="s">
        <v>21</v>
      </c>
      <c r="E2">
        <v>200.0</v>
      </c>
    </row>
    <row r="3" spans="1:8">
      <c r="A3" t="s">
        <v>8</v>
      </c>
      <c r="C3" s="1">
        <v>45586.0</v>
      </c>
      <c r="D3" t="s">
        <v>22</v>
      </c>
      <c r="F3">
        <v>200.0</v>
      </c>
    </row>
    <row r="4" spans="1:8">
      <c r="A4" t="s">
        <v>12</v>
      </c>
      <c r="B4" t="s">
        <v>23</v>
      </c>
      <c r="C4" s="1">
        <v>45572.0</v>
      </c>
      <c r="D4" t="s">
        <v>21</v>
      </c>
      <c r="E4">
        <v>300.0</v>
      </c>
    </row>
    <row r="5" spans="1:8">
      <c r="A5" t="s">
        <v>12</v>
      </c>
      <c r="C5" s="1">
        <v>45572.0</v>
      </c>
      <c r="D5" t="s">
        <v>22</v>
      </c>
      <c r="F5">
        <v>200.0</v>
      </c>
    </row>
    <row r="6" spans="1:8">
      <c r="A6" t="s">
        <v>12</v>
      </c>
      <c r="C6" s="1">
        <v>45572.0</v>
      </c>
      <c r="D6" t="s">
        <v>24</v>
      </c>
      <c r="F6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0" workbookViewId="0" showGridLines="true" showRowColHeaders="1">
      <selection activeCell="C1" sqref="C1:C3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6.425" bestFit="true" customWidth="true" style="0"/>
    <col min="6" max="6" width="16.425" bestFit="true" customWidth="true" style="0"/>
    <col min="7" max="7" width="15.282" bestFit="true" customWidth="true" style="0"/>
    <col min="8" max="8" width="23.423" bestFit="true" customWidth="true" style="0"/>
    <col min="9" max="9" width="16.425" bestFit="true" customWidth="true" style="0"/>
    <col min="10" max="10" width="16.425" bestFit="true" customWidth="true" style="0"/>
    <col min="11" max="11" width="13.997" bestFit="true" customWidth="true" style="0"/>
    <col min="12" max="12" width="28.136" bestFit="true" customWidth="true" style="0"/>
    <col min="13" max="13" width="29.42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25</v>
      </c>
      <c r="B1" t="s">
        <v>0</v>
      </c>
      <c r="C1" s="1" t="s">
        <v>26</v>
      </c>
      <c r="D1" t="s">
        <v>2</v>
      </c>
      <c r="E1" t="s">
        <v>6</v>
      </c>
      <c r="F1" t="s">
        <v>7</v>
      </c>
      <c r="G1" t="s">
        <v>27</v>
      </c>
      <c r="H1" t="s">
        <v>28</v>
      </c>
      <c r="I1" t="s">
        <v>29</v>
      </c>
      <c r="J1" t="s">
        <v>30</v>
      </c>
      <c r="K1" t="s">
        <v>3</v>
      </c>
      <c r="L1" t="s">
        <v>31</v>
      </c>
      <c r="M1" t="s">
        <v>4</v>
      </c>
      <c r="N1" t="s">
        <v>32</v>
      </c>
      <c r="O1" t="s">
        <v>33</v>
      </c>
    </row>
    <row r="2" spans="1:25">
      <c r="A2" t="s">
        <v>34</v>
      </c>
      <c r="B2" t="s">
        <v>20</v>
      </c>
      <c r="C2" s="1">
        <v>45586.0</v>
      </c>
      <c r="D2">
        <v>200.0</v>
      </c>
      <c r="E2" t="s">
        <v>11</v>
      </c>
      <c r="F2">
        <v>1.0</v>
      </c>
      <c r="G2" t="s">
        <v>21</v>
      </c>
      <c r="H2">
        <v>0</v>
      </c>
      <c r="J2" t="s">
        <v>35</v>
      </c>
      <c r="K2" t="s">
        <v>9</v>
      </c>
      <c r="L2" t="s">
        <v>36</v>
      </c>
      <c r="M2" t="s">
        <v>37</v>
      </c>
      <c r="N2">
        <v>0</v>
      </c>
    </row>
    <row r="3" spans="1:25">
      <c r="A3" t="s">
        <v>34</v>
      </c>
      <c r="B3" t="s">
        <v>23</v>
      </c>
      <c r="C3" s="1">
        <v>45572.0</v>
      </c>
      <c r="D3">
        <v>300.0</v>
      </c>
      <c r="E3" t="s">
        <v>14</v>
      </c>
      <c r="F3">
        <v>1.0</v>
      </c>
      <c r="G3" t="s">
        <v>21</v>
      </c>
      <c r="H3">
        <v>0</v>
      </c>
      <c r="J3" t="s">
        <v>35</v>
      </c>
      <c r="K3" t="s">
        <v>13</v>
      </c>
      <c r="L3" t="s">
        <v>36</v>
      </c>
      <c r="M3" t="s">
        <v>38</v>
      </c>
      <c r="N3">
        <v>0</v>
      </c>
    </row>
    <row r="4" spans="1:25">
      <c r="A4"/>
      <c r="B4"/>
      <c r="C4"/>
      <c r="D4"/>
      <c r="E4"/>
      <c r="F4"/>
      <c r="L4"/>
    </row>
    <row r="5" spans="1:25">
      <c r="A5"/>
      <c r="B5"/>
      <c r="C5"/>
      <c r="D5"/>
      <c r="E5"/>
      <c r="F5"/>
      <c r="L5"/>
    </row>
    <row r="6" spans="1:25">
      <c r="A6"/>
      <c r="B6"/>
      <c r="C6"/>
      <c r="D6"/>
      <c r="E6"/>
      <c r="F6"/>
      <c r="L6"/>
    </row>
    <row r="7" spans="1:25">
      <c r="A7"/>
      <c r="B7"/>
      <c r="C7"/>
      <c r="D7"/>
      <c r="E7"/>
      <c r="F7"/>
      <c r="L7"/>
    </row>
    <row r="8" spans="1:25">
      <c r="A8"/>
      <c r="B8"/>
      <c r="C8"/>
      <c r="D8"/>
      <c r="E8"/>
      <c r="F8"/>
      <c r="L8"/>
    </row>
    <row r="9" spans="1:25">
      <c r="A9"/>
      <c r="B9"/>
      <c r="C9"/>
      <c r="D9"/>
      <c r="E9"/>
      <c r="F9"/>
      <c r="L9"/>
    </row>
    <row r="10" spans="1:25">
      <c r="A10"/>
      <c r="B10"/>
      <c r="C10"/>
      <c r="D10"/>
      <c r="E10"/>
      <c r="F10"/>
      <c r="L10"/>
    </row>
    <row r="11" spans="1:25">
      <c r="A11"/>
      <c r="B11"/>
      <c r="C11"/>
      <c r="D11"/>
      <c r="E11"/>
      <c r="F11"/>
      <c r="L11"/>
    </row>
    <row r="12" spans="1:25">
      <c r="A12"/>
      <c r="B12"/>
      <c r="C12"/>
      <c r="D12"/>
      <c r="E12"/>
      <c r="F12"/>
      <c r="L12"/>
    </row>
    <row r="13" spans="1:25">
      <c r="A13"/>
      <c r="B13"/>
      <c r="C13"/>
      <c r="D13"/>
      <c r="E13"/>
      <c r="F13"/>
      <c r="L13"/>
    </row>
    <row r="14" spans="1:25">
      <c r="A14"/>
      <c r="B14"/>
      <c r="C14"/>
      <c r="D14"/>
      <c r="E14"/>
      <c r="F14"/>
      <c r="L14"/>
    </row>
    <row r="15" spans="1:25">
      <c r="A15"/>
      <c r="B15"/>
      <c r="C15"/>
      <c r="D15"/>
      <c r="E15"/>
      <c r="F15"/>
      <c r="L15"/>
    </row>
    <row r="16" spans="1:25">
      <c r="A16"/>
      <c r="B16"/>
      <c r="C16"/>
      <c r="D16"/>
      <c r="E16"/>
      <c r="F16"/>
      <c r="L16"/>
    </row>
    <row r="17" spans="1:25">
      <c r="A17"/>
      <c r="B17"/>
      <c r="C17"/>
      <c r="D17"/>
      <c r="E17"/>
      <c r="F17"/>
      <c r="L17"/>
    </row>
    <row r="18" spans="1:25">
      <c r="A18"/>
      <c r="B18"/>
      <c r="C18"/>
      <c r="D18"/>
      <c r="E18"/>
      <c r="F18"/>
      <c r="L18"/>
    </row>
    <row r="19" spans="1:25">
      <c r="A19"/>
      <c r="B19"/>
      <c r="C19"/>
      <c r="D19"/>
      <c r="E19"/>
      <c r="F19"/>
      <c r="L19"/>
    </row>
    <row r="20" spans="1:25">
      <c r="A20"/>
      <c r="B20"/>
      <c r="C20"/>
      <c r="D20"/>
      <c r="E20"/>
      <c r="F20"/>
      <c r="L20"/>
    </row>
    <row r="21" spans="1:25">
      <c r="A21"/>
      <c r="B21"/>
      <c r="C21"/>
      <c r="D21"/>
      <c r="E21"/>
      <c r="F21"/>
      <c r="L21"/>
    </row>
    <row r="22" spans="1:25">
      <c r="A22"/>
      <c r="B22"/>
      <c r="C22"/>
      <c r="D22"/>
      <c r="E22"/>
      <c r="F22"/>
      <c r="L22"/>
    </row>
    <row r="23" spans="1:25">
      <c r="A23"/>
      <c r="B23"/>
      <c r="C23"/>
      <c r="D23"/>
      <c r="E23"/>
      <c r="F23"/>
      <c r="L23"/>
    </row>
    <row r="24" spans="1:25">
      <c r="A24"/>
      <c r="B24"/>
      <c r="C24"/>
      <c r="D24"/>
      <c r="E24"/>
      <c r="F24"/>
      <c r="L24"/>
    </row>
    <row r="25" spans="1:25">
      <c r="A25"/>
      <c r="B25"/>
      <c r="C25"/>
      <c r="D25"/>
      <c r="E25"/>
      <c r="F25"/>
      <c r="L25"/>
    </row>
    <row r="26" spans="1:25">
      <c r="A26"/>
      <c r="B26"/>
      <c r="C26"/>
      <c r="D26"/>
      <c r="E26"/>
      <c r="F26"/>
      <c r="L26"/>
    </row>
    <row r="27" spans="1:25">
      <c r="A27"/>
      <c r="B27"/>
      <c r="C27"/>
      <c r="D27"/>
      <c r="E27"/>
      <c r="F27"/>
      <c r="L27"/>
    </row>
    <row r="28" spans="1:25">
      <c r="A28"/>
      <c r="B28"/>
      <c r="C28"/>
      <c r="D28"/>
      <c r="E28"/>
      <c r="F28"/>
      <c r="L28"/>
    </row>
    <row r="29" spans="1:25">
      <c r="A29"/>
      <c r="B29"/>
      <c r="C29"/>
      <c r="D29"/>
      <c r="E29"/>
      <c r="F29"/>
      <c r="L29"/>
    </row>
    <row r="30" spans="1:25">
      <c r="A30"/>
      <c r="B30"/>
      <c r="C30"/>
      <c r="D30"/>
      <c r="E30"/>
      <c r="F30"/>
      <c r="L30"/>
    </row>
    <row r="31" spans="1:25">
      <c r="A31"/>
      <c r="B31"/>
      <c r="C31"/>
      <c r="D31"/>
      <c r="E31"/>
      <c r="F31"/>
      <c r="L31"/>
    </row>
    <row r="32" spans="1:25">
      <c r="A32"/>
      <c r="B32"/>
      <c r="C32"/>
      <c r="D32"/>
      <c r="E32"/>
      <c r="F32"/>
      <c r="L32"/>
    </row>
    <row r="33" spans="1:25">
      <c r="A33"/>
      <c r="B33"/>
      <c r="C33"/>
      <c r="D33"/>
      <c r="E33"/>
      <c r="F33"/>
      <c r="L33"/>
    </row>
    <row r="34" spans="1:25">
      <c r="A34"/>
      <c r="B34"/>
      <c r="C34"/>
      <c r="D34"/>
      <c r="E34"/>
      <c r="F34"/>
      <c r="L34"/>
    </row>
    <row r="35" spans="1:25">
      <c r="A35"/>
      <c r="B35"/>
      <c r="C35"/>
      <c r="D35"/>
      <c r="E35"/>
      <c r="F35"/>
      <c r="L35"/>
    </row>
    <row r="36" spans="1:25">
      <c r="A36"/>
      <c r="B36"/>
      <c r="C36"/>
      <c r="D36"/>
      <c r="E36"/>
      <c r="F36"/>
      <c r="L36"/>
    </row>
    <row r="37" spans="1:25">
      <c r="A37"/>
      <c r="B37"/>
      <c r="C37"/>
      <c r="D37"/>
      <c r="E37"/>
      <c r="F37"/>
      <c r="L37"/>
    </row>
    <row r="38" spans="1:25">
      <c r="A38"/>
      <c r="B38"/>
      <c r="C38"/>
      <c r="D38"/>
      <c r="E38"/>
      <c r="F38"/>
      <c r="L38"/>
    </row>
    <row r="39" spans="1:25">
      <c r="A39"/>
      <c r="B39"/>
      <c r="C39"/>
      <c r="D39"/>
      <c r="E39"/>
      <c r="F39"/>
      <c r="L39"/>
    </row>
    <row r="40" spans="1:25">
      <c r="A40"/>
      <c r="B40"/>
      <c r="C40"/>
      <c r="D40"/>
      <c r="E40"/>
      <c r="F40"/>
      <c r="L40"/>
    </row>
    <row r="41" spans="1:25">
      <c r="A41"/>
      <c r="B41"/>
      <c r="C41"/>
      <c r="D41"/>
      <c r="E41"/>
      <c r="F41"/>
      <c r="L41"/>
    </row>
    <row r="42" spans="1:25">
      <c r="A42"/>
      <c r="B42"/>
      <c r="C42"/>
      <c r="D42"/>
      <c r="E42"/>
      <c r="F42"/>
      <c r="L42"/>
    </row>
    <row r="43" spans="1:25">
      <c r="A43"/>
      <c r="B43"/>
      <c r="C43"/>
      <c r="D43"/>
      <c r="E43"/>
      <c r="F43"/>
      <c r="L43"/>
    </row>
    <row r="44" spans="1:25">
      <c r="A44"/>
      <c r="B44"/>
      <c r="C44"/>
      <c r="D44"/>
      <c r="E44"/>
      <c r="F44"/>
      <c r="L44"/>
    </row>
    <row r="45" spans="1:25">
      <c r="A45"/>
      <c r="B45"/>
      <c r="C45"/>
      <c r="D45"/>
      <c r="E45"/>
      <c r="F45"/>
      <c r="L45"/>
    </row>
    <row r="46" spans="1:25">
      <c r="A46"/>
      <c r="B46"/>
      <c r="C46"/>
      <c r="D46"/>
      <c r="E46"/>
      <c r="F46"/>
      <c r="L46"/>
    </row>
    <row r="47" spans="1:25">
      <c r="A47"/>
      <c r="B47"/>
      <c r="C47"/>
      <c r="D47"/>
      <c r="E47"/>
      <c r="F47"/>
      <c r="L47"/>
    </row>
    <row r="48" spans="1:25">
      <c r="A48"/>
      <c r="B48"/>
      <c r="C48"/>
      <c r="D48"/>
      <c r="E48"/>
      <c r="F48"/>
      <c r="L48"/>
    </row>
    <row r="49" spans="1:25">
      <c r="A49"/>
      <c r="B49"/>
      <c r="C49"/>
      <c r="D49"/>
      <c r="E49"/>
      <c r="F49"/>
      <c r="L49"/>
    </row>
    <row r="50" spans="1:25">
      <c r="A50"/>
      <c r="B50"/>
      <c r="C50"/>
      <c r="D50"/>
      <c r="E50"/>
      <c r="F50"/>
      <c r="L50"/>
    </row>
    <row r="51" spans="1:25">
      <c r="A51"/>
      <c r="B51"/>
      <c r="C51"/>
      <c r="D51"/>
      <c r="E51"/>
      <c r="F51"/>
      <c r="L51"/>
    </row>
    <row r="52" spans="1:25">
      <c r="A52"/>
      <c r="B52"/>
      <c r="C52"/>
      <c r="D52"/>
      <c r="E52"/>
      <c r="F52"/>
      <c r="L52"/>
    </row>
    <row r="53" spans="1:25">
      <c r="A53"/>
      <c r="B53"/>
      <c r="C53"/>
      <c r="D53"/>
      <c r="E53"/>
      <c r="F53"/>
      <c r="L53"/>
    </row>
    <row r="54" spans="1:25">
      <c r="A54"/>
      <c r="B54"/>
      <c r="C54"/>
      <c r="D54"/>
      <c r="E54"/>
      <c r="F54"/>
      <c r="L54"/>
    </row>
    <row r="55" spans="1:25">
      <c r="A55"/>
      <c r="B55"/>
      <c r="C55"/>
      <c r="D55"/>
      <c r="E55"/>
      <c r="F55"/>
      <c r="L55"/>
    </row>
    <row r="56" spans="1:25">
      <c r="A56"/>
      <c r="B56"/>
      <c r="C56"/>
      <c r="D56"/>
      <c r="E56"/>
      <c r="F56"/>
      <c r="L56"/>
    </row>
    <row r="57" spans="1:25">
      <c r="A57"/>
      <c r="B57"/>
      <c r="C57"/>
      <c r="D57"/>
      <c r="E57"/>
      <c r="F57"/>
      <c r="L57"/>
    </row>
    <row r="58" spans="1:25">
      <c r="A58"/>
      <c r="B58"/>
      <c r="C58"/>
      <c r="D58"/>
      <c r="E58"/>
      <c r="F58"/>
      <c r="L58"/>
    </row>
    <row r="59" spans="1:25">
      <c r="A59"/>
      <c r="B59"/>
      <c r="C59"/>
      <c r="D59"/>
      <c r="E59"/>
      <c r="F59"/>
      <c r="L59"/>
    </row>
    <row r="60" spans="1:25">
      <c r="A60"/>
      <c r="B60"/>
      <c r="C60"/>
      <c r="D60"/>
      <c r="E60"/>
      <c r="F60"/>
      <c r="L60"/>
    </row>
    <row r="61" spans="1:25">
      <c r="A61"/>
      <c r="B61"/>
      <c r="C61"/>
      <c r="D61"/>
      <c r="E61"/>
      <c r="F61"/>
      <c r="L61"/>
    </row>
    <row r="62" spans="1:25">
      <c r="A62"/>
      <c r="B62"/>
      <c r="C62"/>
      <c r="D62"/>
      <c r="E62"/>
      <c r="F62"/>
      <c r="L62"/>
    </row>
    <row r="63" spans="1:25">
      <c r="A63"/>
      <c r="B63"/>
      <c r="C63"/>
      <c r="D63"/>
      <c r="E63"/>
      <c r="F63"/>
      <c r="L63"/>
    </row>
    <row r="64" spans="1:25">
      <c r="A64"/>
      <c r="B64"/>
      <c r="C64"/>
      <c r="D64"/>
      <c r="E64"/>
      <c r="F64"/>
      <c r="L64"/>
    </row>
    <row r="65" spans="1:25">
      <c r="A65"/>
      <c r="B65"/>
      <c r="C65"/>
      <c r="D65"/>
      <c r="E65"/>
      <c r="F65"/>
      <c r="L65"/>
    </row>
    <row r="66" spans="1:25">
      <c r="A66"/>
      <c r="B66"/>
      <c r="C66"/>
      <c r="D66"/>
      <c r="E66"/>
      <c r="F66"/>
      <c r="L66"/>
    </row>
    <row r="67" spans="1:25">
      <c r="A67"/>
      <c r="B67"/>
      <c r="C67"/>
      <c r="D67"/>
      <c r="E67"/>
      <c r="F67"/>
      <c r="L67"/>
    </row>
    <row r="68" spans="1:25">
      <c r="A68"/>
      <c r="B68"/>
      <c r="C68"/>
      <c r="D68"/>
      <c r="E68"/>
      <c r="F68"/>
      <c r="L68"/>
    </row>
    <row r="69" spans="1:25">
      <c r="A69"/>
      <c r="B69"/>
      <c r="C69"/>
      <c r="D69"/>
      <c r="E69"/>
      <c r="F69"/>
      <c r="L69"/>
    </row>
    <row r="70" spans="1:25">
      <c r="A70"/>
      <c r="B70"/>
      <c r="C70"/>
      <c r="D70"/>
      <c r="E70"/>
      <c r="F70"/>
      <c r="L70"/>
    </row>
    <row r="71" spans="1:25">
      <c r="A71"/>
      <c r="B71"/>
      <c r="C71"/>
      <c r="D71"/>
      <c r="E71"/>
      <c r="F71"/>
      <c r="L71"/>
    </row>
    <row r="72" spans="1:25">
      <c r="A72"/>
      <c r="B72"/>
      <c r="C72"/>
      <c r="D72"/>
      <c r="E72"/>
      <c r="F72"/>
      <c r="L72"/>
    </row>
    <row r="73" spans="1:25">
      <c r="A73"/>
      <c r="B73"/>
      <c r="C73"/>
      <c r="D73"/>
      <c r="E73"/>
      <c r="F73"/>
      <c r="L73"/>
    </row>
    <row r="74" spans="1:25">
      <c r="A74"/>
      <c r="B74"/>
      <c r="C74"/>
      <c r="D74"/>
      <c r="E74"/>
      <c r="F74"/>
      <c r="L74"/>
    </row>
    <row r="75" spans="1:25">
      <c r="A75"/>
      <c r="B75"/>
      <c r="C75"/>
      <c r="D75"/>
      <c r="E75"/>
      <c r="F75"/>
      <c r="L75"/>
    </row>
    <row r="76" spans="1:25">
      <c r="A76"/>
      <c r="B76"/>
      <c r="C76"/>
      <c r="D76"/>
      <c r="E76"/>
      <c r="F76"/>
      <c r="L76"/>
    </row>
    <row r="77" spans="1:25">
      <c r="A77"/>
      <c r="B77"/>
      <c r="C77"/>
      <c r="D77"/>
      <c r="E77"/>
      <c r="F77"/>
      <c r="L77"/>
    </row>
    <row r="78" spans="1:25">
      <c r="A78"/>
      <c r="B78"/>
      <c r="C78"/>
      <c r="D78"/>
      <c r="E78"/>
      <c r="F78"/>
      <c r="L78"/>
    </row>
    <row r="79" spans="1:25">
      <c r="A79"/>
      <c r="B79"/>
      <c r="C79"/>
      <c r="D79"/>
      <c r="E79"/>
      <c r="F79"/>
      <c r="L79"/>
    </row>
    <row r="80" spans="1:25">
      <c r="A80"/>
      <c r="B80"/>
      <c r="C80"/>
      <c r="D80"/>
      <c r="E80"/>
      <c r="F80"/>
      <c r="L80"/>
    </row>
    <row r="81" spans="1:25">
      <c r="A81"/>
      <c r="B81"/>
      <c r="C81"/>
      <c r="D81"/>
      <c r="E81"/>
      <c r="F81"/>
      <c r="L81"/>
    </row>
    <row r="82" spans="1:25">
      <c r="A82"/>
      <c r="B82"/>
      <c r="C82"/>
      <c r="D82"/>
      <c r="E82"/>
      <c r="F82"/>
      <c r="L82"/>
    </row>
    <row r="83" spans="1:25">
      <c r="A83"/>
      <c r="B83"/>
      <c r="C83"/>
      <c r="D83"/>
      <c r="E83"/>
      <c r="F83"/>
      <c r="L83"/>
    </row>
    <row r="84" spans="1:25">
      <c r="A84"/>
      <c r="B84"/>
      <c r="C84"/>
      <c r="D84"/>
      <c r="E84"/>
      <c r="F84"/>
      <c r="L84"/>
    </row>
    <row r="85" spans="1:25">
      <c r="A85"/>
      <c r="B85"/>
      <c r="C85"/>
      <c r="D85"/>
      <c r="E85"/>
      <c r="F85"/>
      <c r="L85"/>
    </row>
    <row r="86" spans="1:25">
      <c r="A86"/>
      <c r="B86"/>
      <c r="C86"/>
      <c r="D86"/>
      <c r="E86"/>
      <c r="F86"/>
      <c r="L86"/>
    </row>
    <row r="87" spans="1:25">
      <c r="A87"/>
      <c r="B87"/>
      <c r="C87"/>
      <c r="D87"/>
      <c r="E87"/>
      <c r="F87"/>
      <c r="L87"/>
    </row>
    <row r="88" spans="1:25">
      <c r="A88"/>
      <c r="B88"/>
      <c r="C88"/>
      <c r="D88"/>
      <c r="E88"/>
      <c r="F88"/>
      <c r="L88"/>
    </row>
    <row r="89" spans="1:25">
      <c r="A89"/>
      <c r="B89"/>
      <c r="C89"/>
      <c r="D89"/>
      <c r="E89"/>
      <c r="F89"/>
      <c r="L89"/>
    </row>
    <row r="90" spans="1:25">
      <c r="A90"/>
      <c r="B90"/>
      <c r="C90"/>
      <c r="D90"/>
      <c r="E90"/>
      <c r="F90"/>
      <c r="L90"/>
    </row>
    <row r="91" spans="1:25">
      <c r="A91"/>
      <c r="B91"/>
      <c r="C91"/>
      <c r="D91"/>
      <c r="E91"/>
      <c r="F91"/>
      <c r="L91"/>
    </row>
    <row r="92" spans="1:25">
      <c r="A92"/>
      <c r="B92"/>
      <c r="C92"/>
      <c r="D92"/>
      <c r="E92"/>
      <c r="F92"/>
      <c r="L92"/>
    </row>
    <row r="93" spans="1:25">
      <c r="A93"/>
      <c r="B93"/>
      <c r="C93"/>
      <c r="D93"/>
      <c r="E93"/>
      <c r="F93"/>
      <c r="L93"/>
    </row>
    <row r="94" spans="1:25">
      <c r="A94"/>
      <c r="B94"/>
      <c r="C94"/>
      <c r="D94"/>
      <c r="E94"/>
      <c r="F94"/>
      <c r="L94"/>
    </row>
    <row r="95" spans="1:25">
      <c r="A95"/>
      <c r="B95"/>
      <c r="C95"/>
      <c r="D95"/>
      <c r="E95"/>
      <c r="F95"/>
      <c r="L95"/>
    </row>
    <row r="96" spans="1:25">
      <c r="A96"/>
      <c r="B96"/>
      <c r="C96"/>
      <c r="D96"/>
      <c r="E96"/>
      <c r="F96"/>
      <c r="L96"/>
    </row>
    <row r="97" spans="1:25">
      <c r="A97"/>
      <c r="B97"/>
      <c r="C97"/>
      <c r="D97"/>
      <c r="E97"/>
      <c r="F97"/>
      <c r="L97"/>
    </row>
    <row r="98" spans="1:25">
      <c r="A98"/>
      <c r="B98"/>
      <c r="C98"/>
      <c r="D98"/>
      <c r="E98"/>
      <c r="F98"/>
      <c r="L98"/>
    </row>
    <row r="99" spans="1:25">
      <c r="A99"/>
      <c r="B99"/>
      <c r="C99"/>
      <c r="D99"/>
      <c r="E99"/>
      <c r="F99"/>
      <c r="L99"/>
    </row>
    <row r="100" spans="1:25">
      <c r="A100"/>
      <c r="B100"/>
      <c r="C100"/>
      <c r="D100"/>
      <c r="E100"/>
      <c r="F100"/>
      <c r="L100"/>
    </row>
    <row r="101" spans="1:25">
      <c r="A101"/>
      <c r="B101"/>
      <c r="C101"/>
      <c r="D101"/>
      <c r="E101"/>
      <c r="F101"/>
      <c r="L101"/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"transactions,income,income-transfer,income-split,income-recurring,expense,expense-transfer,expense-split,expense-recurring,credit_note_refund,debit_note_refund,journal"</formula1>
    </dataValidation>
    <dataValidation type="none" errorStyle="stop" operator="between" allowBlank="0" showDropDown="1" showInputMessage="1" showErrorMessage="0" promptTitle="Validation warning" prompt="The number field is required. The number has already been taken. " sqref="B2:B250"/>
    <dataValidation type="none" errorStyle="stop" operator="between" allowBlank="0" showDropDown="1" showInputMessage="1" showErrorMessage="0" promptTitle="Validation warning" prompt="The paid_at field is required. The paid_at does not match the format Y-m-d H:i:s. " sqref="C2:C250"/>
    <dataValidation type="none" errorStyle="stop" operator="between" allowBlank="0" showDropDown="1" showInputMessage="1" showErrorMessage="0" promptTitle="Validation warning" prompt="The amount field is required. The amount must be a valid double. " sqref="D2:D250"/>
    <dataValidation type="none" errorStyle="stop" operator="between" allowBlank="0" showDropDown="1" showInputMessage="1" showErrorMessage="0" promptTitle="Validation warning" prompt="The currency_code field is required. " sqref="E2:E250"/>
    <dataValidation type="none" errorStyle="stop" operator="between" allowBlank="0" showDropDown="1" showInputMessage="1" showErrorMessage="0" promptTitle="Validation warning" prompt="The currency_rate field is required. " sqref="F2:F250"/>
    <dataValidation type="none" errorStyle="stop" operator="between" allowBlank="0" showDropDown="1" showInputMessage="1" showErrorMessage="0" promptTitle="Validation warning" prompt="The payment_method field is required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5.856" bestFit="true" customWidth="true" style="0"/>
    <col min="4" max="4" width="25.851" bestFit="true" customWidth="true" style="0"/>
    <col min="5" max="5" width="13.997" bestFit="true" customWidth="true" style="0"/>
    <col min="6" max="6" width="9.283" bestFit="true" customWidth="true" style="0"/>
    <col min="7" max="7" width="8.141" bestFit="true" customWidth="true" style="0"/>
    <col min="8" max="8" width="9.283" bestFit="true" customWidth="true" style="0"/>
    <col min="9" max="9" width="15.282" bestFit="true" customWidth="true" style="0"/>
    <col min="10" max="10" width="12.854" bestFit="true" customWidth="true" style="0"/>
  </cols>
  <sheetData>
    <row r="1" spans="1:10">
      <c r="A1" t="s">
        <v>25</v>
      </c>
      <c r="B1" t="s">
        <v>39</v>
      </c>
      <c r="C1" t="s">
        <v>40</v>
      </c>
      <c r="D1" t="s">
        <v>41</v>
      </c>
      <c r="E1" t="s">
        <v>3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>
      <c r="A2" t="s">
        <v>47</v>
      </c>
      <c r="B2" t="s">
        <v>48</v>
      </c>
      <c r="C2">
        <v>120</v>
      </c>
      <c r="D2" t="s">
        <v>22</v>
      </c>
      <c r="F2" t="b">
        <v>1</v>
      </c>
      <c r="H2" t="s">
        <v>49</v>
      </c>
    </row>
    <row r="3" spans="1:10">
      <c r="A3" t="s">
        <v>50</v>
      </c>
      <c r="B3" t="s">
        <v>51</v>
      </c>
      <c r="C3">
        <v>210</v>
      </c>
      <c r="D3" t="s">
        <v>24</v>
      </c>
      <c r="F3" t="b">
        <v>1</v>
      </c>
      <c r="H3" t="s">
        <v>52</v>
      </c>
    </row>
    <row r="4" spans="1:10">
      <c r="A4" t="s">
        <v>53</v>
      </c>
      <c r="B4" t="s">
        <v>48</v>
      </c>
      <c r="C4">
        <v>858</v>
      </c>
      <c r="D4" t="s">
        <v>21</v>
      </c>
      <c r="F4" t="b">
        <v>1</v>
      </c>
      <c r="H4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journals</vt:lpstr>
      <vt:lpstr>journal_ledgers</vt:lpstr>
      <vt:lpstr>transactions</vt:lpstr>
      <vt:lpstr>chart_of_accounts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2024-10-21T21:26:06+01:00</dcterms:created>
  <dcterms:modified xsi:type="dcterms:W3CDTF">2024-10-21T21:26:06+01:00</dcterms:modified>
  <dc:title>Untitled Spreadsheet</dc:title>
  <dc:description/>
  <dc:subject/>
  <cp:keywords/>
  <cp:category/>
</cp:coreProperties>
</file>